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_FilterDatabase" localSheetId="0" hidden="1">Sheet1!$A$1:$F$74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<sst xmlns="http://schemas.openxmlformats.org/spreadsheetml/2006/main" count="749" uniqueCount="515">
  <si>
    <t>“百行千店拥军月”拥军企业名单（第三批）</t>
  </si>
  <si>
    <t>序号</t>
  </si>
  <si>
    <t>企业名称</t>
  </si>
  <si>
    <t>地 址</t>
  </si>
  <si>
    <t>经营范围</t>
  </si>
  <si>
    <t>拥军承诺</t>
  </si>
  <si>
    <t>备注</t>
  </si>
  <si>
    <t>晋城市中山天成商贸有限公司</t>
  </si>
  <si>
    <t>建设路1046号</t>
  </si>
  <si>
    <t>办公用品、普通劳保用品、五金交电、装潢材料</t>
  </si>
  <si>
    <t>9折优惠</t>
  </si>
  <si>
    <t>26度花艺馆</t>
  </si>
  <si>
    <t>鲜花批发</t>
  </si>
  <si>
    <t>聚缘花艺</t>
  </si>
  <si>
    <t>建设路1011号</t>
  </si>
  <si>
    <t>花卉</t>
  </si>
  <si>
    <t>8折</t>
  </si>
  <si>
    <t>闪明明小吃店</t>
  </si>
  <si>
    <t>建设路</t>
  </si>
  <si>
    <t>早餐</t>
  </si>
  <si>
    <t>9.5折</t>
  </si>
  <si>
    <t>晋城市城区高强养发馆</t>
  </si>
  <si>
    <t>建设路1085号</t>
  </si>
  <si>
    <t>染发、护发、养发</t>
  </si>
  <si>
    <t>9折</t>
  </si>
  <si>
    <t>雅馨礼品花艺</t>
  </si>
  <si>
    <t>建设路1105号</t>
  </si>
  <si>
    <t>礼品花卉</t>
  </si>
  <si>
    <t>兰州牛肉拉面</t>
  </si>
  <si>
    <t>餐饮</t>
  </si>
  <si>
    <t>9.5折、就业优先</t>
  </si>
  <si>
    <t>黑茸老姜王养发店</t>
  </si>
  <si>
    <t>建设路1125号</t>
  </si>
  <si>
    <t>养发护发</t>
  </si>
  <si>
    <t>晋城市聚鑫飞越科贸有限公司</t>
  </si>
  <si>
    <t>建设路老年病医院旁边</t>
  </si>
  <si>
    <t>监控</t>
  </si>
  <si>
    <t>9.8折</t>
  </si>
  <si>
    <t>朵朵便利店</t>
  </si>
  <si>
    <t>建设路729商铺</t>
  </si>
  <si>
    <t>食品经营、打印</t>
  </si>
  <si>
    <t>免费复印打印</t>
  </si>
  <si>
    <t>晋城市城区小庞电脑耗材经销部</t>
  </si>
  <si>
    <t>建设路城区工商局家属院门面房北起第7间第二层</t>
  </si>
  <si>
    <t>计算机耗材</t>
  </si>
  <si>
    <t>晋城市万品汇商贸有限公司</t>
  </si>
  <si>
    <t>瑞丰路1006号</t>
  </si>
  <si>
    <t>日用百货、餐饮、服装、家具</t>
  </si>
  <si>
    <t>9折、创业优先</t>
  </si>
  <si>
    <t>晋城市城区军诚绿野服务社</t>
  </si>
  <si>
    <t>建设路416号</t>
  </si>
  <si>
    <t>服饰</t>
  </si>
  <si>
    <t>保障品质满足客户需求</t>
  </si>
  <si>
    <t>工商银行</t>
  </si>
  <si>
    <t>国贸店（晋城市红星街与泽州路交汇处）</t>
  </si>
  <si>
    <t>手机银行领微信立减金</t>
  </si>
  <si>
    <t>登录手机银行领取15元立减金，微信支付选择工行账户可直接进优惠，仅可享受一次获赠机会。</t>
  </si>
  <si>
    <t>保险礼包</t>
  </si>
  <si>
    <t>为活动对象赠送一份专属健康总和保障礼包，礼包包含一份意外保障及一份健康增值服务</t>
  </si>
  <si>
    <t>拥军优属特惠商品</t>
  </si>
  <si>
    <t>手机银行“随军行”专区融e购活动。多种特惠商品（包括6款扶贫产品），全场商品价格在3000元以内还支持积分全额抵扣（部分特例商品除外）</t>
  </si>
  <si>
    <t>工银e生活APP“随军行”内购专场，通过工银e生活APP-高端专享-内购专享-，购买“建军节专场”活动产品，输入内购码sjx（“随军行”拼音首字母）即可专享多个知名品牌的爆款热销商品内购价。</t>
  </si>
  <si>
    <t>建设银行</t>
  </si>
  <si>
    <t>晋城市红星街与泽州路交汇处</t>
  </si>
  <si>
    <t>“拥军安鑫”理财产品</t>
  </si>
  <si>
    <t>业内比较基准（年）4.2%</t>
  </si>
  <si>
    <t>国贸中餐厅、国贸小馆</t>
  </si>
  <si>
    <t>零点8.8折</t>
  </si>
  <si>
    <t>寿喜烧</t>
  </si>
  <si>
    <t>每人优惠5元</t>
  </si>
  <si>
    <t>嘉域影院</t>
  </si>
  <si>
    <t>电影院</t>
  </si>
  <si>
    <t>法定节日45元1张，非法定节日35元1张</t>
  </si>
  <si>
    <t>东壹造型</t>
  </si>
  <si>
    <t>美容美发</t>
  </si>
  <si>
    <t>会员价9折</t>
  </si>
  <si>
    <t>阿拉丁</t>
  </si>
  <si>
    <t>儿童</t>
  </si>
  <si>
    <t>30元/人</t>
  </si>
  <si>
    <t>悦动时代健身</t>
  </si>
  <si>
    <t>健身</t>
  </si>
  <si>
    <t>办理年卡（价值1580元）赠送月卡一张（价值398元）</t>
  </si>
  <si>
    <t>又见小火锅</t>
  </si>
  <si>
    <t>军人专惠进店消费整单打8折</t>
  </si>
  <si>
    <t>佐得物</t>
  </si>
  <si>
    <t>家具</t>
  </si>
  <si>
    <t>5.5折</t>
  </si>
  <si>
    <t>小米之家</t>
  </si>
  <si>
    <t>数码</t>
  </si>
  <si>
    <t>购机小米11高端数字系列额外优惠100元，大家电消费满额立减</t>
  </si>
  <si>
    <t>京东</t>
  </si>
  <si>
    <t>持有效证件购手机享员工家属价，购数码潮品享plus会员价</t>
  </si>
  <si>
    <t>荣耀</t>
  </si>
  <si>
    <t>持有效证件购买V40优惠价2999元，V40轻奢优惠价2799</t>
  </si>
  <si>
    <t>方快</t>
  </si>
  <si>
    <t>休闲</t>
  </si>
  <si>
    <t>全部拍摄项目5折</t>
  </si>
  <si>
    <t>李宁</t>
  </si>
  <si>
    <t>服装</t>
  </si>
  <si>
    <t>全年折上9.5折</t>
  </si>
  <si>
    <t>丽尚</t>
  </si>
  <si>
    <t>持有效证件折上8.8折</t>
  </si>
  <si>
    <t>绫致</t>
  </si>
  <si>
    <t>部分2折，部分5折，7折除折上折外满500元减50元，满600元减60元，满800元减80元，满1000元减100元</t>
  </si>
  <si>
    <t>北面</t>
  </si>
  <si>
    <t>持有效证件可折上9折</t>
  </si>
  <si>
    <t>他她</t>
  </si>
  <si>
    <t>鞋品</t>
  </si>
  <si>
    <t>持有效证件享折上9折</t>
  </si>
  <si>
    <t>森达</t>
  </si>
  <si>
    <t>持有效证件享折后满399元可减50元</t>
  </si>
  <si>
    <t>天美意</t>
  </si>
  <si>
    <t>持有效证件享折后满299元折上8.5折</t>
  </si>
  <si>
    <t>百丽</t>
  </si>
  <si>
    <t>持有效证件享折后满300元可减75元</t>
  </si>
  <si>
    <t>百思图</t>
  </si>
  <si>
    <t>m1m2</t>
  </si>
  <si>
    <t>两双减30元</t>
  </si>
  <si>
    <t>稻草人</t>
  </si>
  <si>
    <t>内衣</t>
  </si>
  <si>
    <t>6折</t>
  </si>
  <si>
    <t>狄弗伦</t>
  </si>
  <si>
    <t>兰诺</t>
  </si>
  <si>
    <t>饰品</t>
  </si>
  <si>
    <t>持证件8.5折</t>
  </si>
  <si>
    <t>mixblu</t>
  </si>
  <si>
    <t>3.5折起</t>
  </si>
  <si>
    <t>领卉</t>
  </si>
  <si>
    <t>优惠价9.5折</t>
  </si>
  <si>
    <t>moodever</t>
  </si>
  <si>
    <t>秋款9.5折，夏款5折后再享9.5折</t>
  </si>
  <si>
    <t>渡梵特</t>
  </si>
  <si>
    <t>秋款9折后再享9.5折，21夏款5折后再享9.5折</t>
  </si>
  <si>
    <t>lagogo</t>
  </si>
  <si>
    <t>享折后9折</t>
  </si>
  <si>
    <t>圣迪奥</t>
  </si>
  <si>
    <t>7折</t>
  </si>
  <si>
    <t>自在时光</t>
  </si>
  <si>
    <t>5折</t>
  </si>
  <si>
    <t>丹比奴</t>
  </si>
  <si>
    <t>享折后9.5折</t>
  </si>
  <si>
    <t>末许</t>
  </si>
  <si>
    <t>军人全场五折起</t>
  </si>
  <si>
    <t>丹尼熊</t>
  </si>
  <si>
    <t>军人专惠6.8折</t>
  </si>
  <si>
    <t>STARROOM</t>
  </si>
  <si>
    <t>军人专惠6.9折</t>
  </si>
  <si>
    <t>小黄鸭</t>
  </si>
  <si>
    <t>鞋服7折</t>
  </si>
  <si>
    <t>马连奴</t>
  </si>
  <si>
    <t>配饰</t>
  </si>
  <si>
    <t>军人专惠4折</t>
  </si>
  <si>
    <t>ARQ</t>
  </si>
  <si>
    <t>军人专惠全场新款8.1折</t>
  </si>
  <si>
    <t>路泥裟</t>
  </si>
  <si>
    <t>军人专惠全场新款8折</t>
  </si>
  <si>
    <t>cachecache</t>
  </si>
  <si>
    <t>军人专惠9折</t>
  </si>
  <si>
    <t>babycare</t>
  </si>
  <si>
    <t>母婴</t>
  </si>
  <si>
    <t>军人专属优惠全场营养品9折</t>
  </si>
  <si>
    <t>M5舞蹈工作室</t>
  </si>
  <si>
    <t>安踏儿童</t>
  </si>
  <si>
    <t>军人专享8.5折</t>
  </si>
  <si>
    <t>可酷娃</t>
  </si>
  <si>
    <t>APP</t>
  </si>
  <si>
    <t>军人夏季专惠买二送二</t>
  </si>
  <si>
    <t>巴拉巴拉</t>
  </si>
  <si>
    <t>军人特会，全场七折以上的货品，可再折九五折，七折以下的还是店铺活动</t>
  </si>
  <si>
    <t>ABC</t>
  </si>
  <si>
    <t>新品军人8.5折，夏款全场买一送一</t>
  </si>
  <si>
    <t>鱼乐海洋</t>
  </si>
  <si>
    <t>单次20元</t>
  </si>
  <si>
    <t>missone</t>
  </si>
  <si>
    <t>军人专属享店内羽绒服3.9折</t>
  </si>
  <si>
    <t>牧童</t>
  </si>
  <si>
    <t>军人可享6.5折</t>
  </si>
  <si>
    <t>博佳机器人</t>
  </si>
  <si>
    <t>国贸店（晋城市国贸A座写字楼）</t>
  </si>
  <si>
    <t>教育</t>
  </si>
  <si>
    <t>军人专惠8.1折</t>
  </si>
  <si>
    <t>山月初拾</t>
  </si>
  <si>
    <t>凭证件全场手作5折，家属孩子体验课做军车29元</t>
  </si>
  <si>
    <t>格林童画</t>
  </si>
  <si>
    <t>特惠立减500起</t>
  </si>
  <si>
    <t>水孩子</t>
  </si>
  <si>
    <t>军人专惠38元/人</t>
  </si>
  <si>
    <t>山姆大叔英语</t>
  </si>
  <si>
    <t>军人优惠价8.5折</t>
  </si>
  <si>
    <t>张爱珍艺术培训学校</t>
  </si>
  <si>
    <t>军人优惠价9折</t>
  </si>
  <si>
    <t>天天歌唱</t>
  </si>
  <si>
    <t>蕃茄田艺术</t>
  </si>
  <si>
    <t>军人直属子女可享受创始会员价格</t>
  </si>
  <si>
    <t>追风轮滑</t>
  </si>
  <si>
    <t>潮童星</t>
  </si>
  <si>
    <t>军人直系子女享受创始会员价待遇并赠送专属礼物一份</t>
  </si>
  <si>
    <t>猫咖</t>
  </si>
  <si>
    <t>宠物</t>
  </si>
  <si>
    <t>军人专惠8折</t>
  </si>
  <si>
    <t>晋城市城区糖糖家文具店</t>
  </si>
  <si>
    <t>凤翔小区6号楼临街商铺</t>
  </si>
  <si>
    <t>文具用品</t>
  </si>
  <si>
    <t>退役军人免费打印</t>
  </si>
  <si>
    <t>晋城市城区千丝秀美发店</t>
  </si>
  <si>
    <t>晋城市文昌街凤翔小区54号楼临街102室</t>
  </si>
  <si>
    <t>染烫剪发</t>
  </si>
  <si>
    <t>军人及军人家属可享受会员价7折</t>
  </si>
  <si>
    <t>晋城市城区匠人组合金辇店</t>
  </si>
  <si>
    <t>晋城市城区泽州路969号</t>
  </si>
  <si>
    <t>军人及军人家属可享受会员价5折</t>
  </si>
  <si>
    <t>易视界</t>
  </si>
  <si>
    <t>凤翔小区6号楼楼下</t>
  </si>
  <si>
    <t>视力矫正配镜</t>
  </si>
  <si>
    <t>米兰花店</t>
  </si>
  <si>
    <t>凤翔小区6号楼西侧一层</t>
  </si>
  <si>
    <t>鲜花</t>
  </si>
  <si>
    <t>美特思蛋糕店</t>
  </si>
  <si>
    <t>实验小学对面</t>
  </si>
  <si>
    <t>面包、蛋糕</t>
  </si>
  <si>
    <t>皇剪美发</t>
  </si>
  <si>
    <t>晋城市文昌街凤翔社区50号楼下</t>
  </si>
  <si>
    <t>军人及军人家属可享受剪发10元，烫染五折优惠</t>
  </si>
  <si>
    <t>伍家有渔海鲜坊</t>
  </si>
  <si>
    <t>泽州路2516号</t>
  </si>
  <si>
    <t>海鲜、炒菜</t>
  </si>
  <si>
    <t>泽州祥华工贸有限责任公司华亚宾馆</t>
  </si>
  <si>
    <t>新市东街38号</t>
  </si>
  <si>
    <t>住宿营销日杂</t>
  </si>
  <si>
    <t>晋城星皓泌尿外科医院</t>
  </si>
  <si>
    <t>新市东街256号</t>
  </si>
  <si>
    <t>医疗服务</t>
  </si>
  <si>
    <t>总额10%-15%</t>
  </si>
  <si>
    <t>晋城市海派风格后院花语咖啡馆</t>
  </si>
  <si>
    <t>文昌西街870号饲料公司院内北2号商铺</t>
  </si>
  <si>
    <t>8.8折</t>
  </si>
  <si>
    <t>晋城城区二十五点烧烤工厂</t>
  </si>
  <si>
    <t>文昌西街870号饲料公司院内</t>
  </si>
  <si>
    <t>8.5折</t>
  </si>
  <si>
    <t>17度音乐餐厅</t>
  </si>
  <si>
    <t>山西汇星云图文化艺术有限公司</t>
  </si>
  <si>
    <t>文昌西街 870号</t>
  </si>
  <si>
    <t>文化艺术</t>
  </si>
  <si>
    <t>晋城市城区曼姿莉美容美发老店</t>
  </si>
  <si>
    <t>文昌西街630号</t>
  </si>
  <si>
    <t>晋城市城区梓跃烟酒超市</t>
  </si>
  <si>
    <t>饲料公司院内818号</t>
  </si>
  <si>
    <t>烟酒</t>
  </si>
  <si>
    <t>酒类9.5折</t>
  </si>
  <si>
    <t>晋城市冰雪奇缘商贸有限公司</t>
  </si>
  <si>
    <t>文昌西街818号饲料公司1号楼商业6号</t>
  </si>
  <si>
    <t>冷饮批发</t>
  </si>
  <si>
    <t>晋城市城区崇尚发艺店</t>
  </si>
  <si>
    <t>文昌西街凤翔南区60号楼</t>
  </si>
  <si>
    <t>理发</t>
  </si>
  <si>
    <t>晋城市城区粉云黄酱手撕面店</t>
  </si>
  <si>
    <t>文昌西街饲料公司门口</t>
  </si>
  <si>
    <t>食品经营</t>
  </si>
  <si>
    <t>晋城市城区慧慧姐牛肉面</t>
  </si>
  <si>
    <t>文昌西街818号</t>
  </si>
  <si>
    <t>餐饮服务</t>
  </si>
  <si>
    <t>晋城市城区福纵源锅圈食汇火锅烧烤食材超市</t>
  </si>
  <si>
    <t>文昌西街676号01号商铺</t>
  </si>
  <si>
    <t>预包装食品</t>
  </si>
  <si>
    <t>晋城市城区李丽萍不锈钢经销部</t>
  </si>
  <si>
    <t>黄花街南段226号</t>
  </si>
  <si>
    <t>建筑材料销售</t>
  </si>
  <si>
    <t>晋城市城区刘剑土产日杂经销部</t>
  </si>
  <si>
    <t>黄花街南段89号</t>
  </si>
  <si>
    <t>五金百货</t>
  </si>
  <si>
    <t>晋城市城区全义防水卷材经销部</t>
  </si>
  <si>
    <t>黄花街饲料公司870号</t>
  </si>
  <si>
    <t>防水材料</t>
  </si>
  <si>
    <t>晋城捌壹修脚服务有限公司</t>
  </si>
  <si>
    <t>泽州路1966号</t>
  </si>
  <si>
    <t>保健服务</t>
  </si>
  <si>
    <t>晋城市城区晋英金谷丰农产品超市</t>
  </si>
  <si>
    <t>瑞丰路康乐小区8号</t>
  </si>
  <si>
    <t>享受会员价</t>
  </si>
  <si>
    <t>晋城市城区果乐乐水果店</t>
  </si>
  <si>
    <t>瑞丰路1900号1排2号商铺</t>
  </si>
  <si>
    <t>食品水果</t>
  </si>
  <si>
    <t>晋城市城区植遇生活馆</t>
  </si>
  <si>
    <t>建设路145号商铺</t>
  </si>
  <si>
    <t>晋城市祥钰景潮文化用品有限公司</t>
  </si>
  <si>
    <t>凤台西街436号</t>
  </si>
  <si>
    <t>办公用品</t>
  </si>
  <si>
    <t>晋城市城区李海林口腔诊所</t>
  </si>
  <si>
    <t>建设南路实验中学100米处</t>
  </si>
  <si>
    <t>晋城市城区绿夫人花艺</t>
  </si>
  <si>
    <t>建设南路169号</t>
  </si>
  <si>
    <t>晋城市城区引领美容美发中心</t>
  </si>
  <si>
    <t>建设路89号煤气公司门面房</t>
  </si>
  <si>
    <t>按会员价</t>
  </si>
  <si>
    <t>晋城市城区利客来生活超市</t>
  </si>
  <si>
    <t>建设路39号盐业公司2号商铺</t>
  </si>
  <si>
    <t>烟草</t>
  </si>
  <si>
    <t>满200元，打9.5折（特价除外）</t>
  </si>
  <si>
    <t>晋城市城区鑫元装饰城市场</t>
  </si>
  <si>
    <t>瑞丰路286号</t>
  </si>
  <si>
    <t>装饰材料</t>
  </si>
  <si>
    <t>就业优先、租金优惠</t>
  </si>
  <si>
    <t>晋城市城区清香茶行</t>
  </si>
  <si>
    <t>建设路南路39号盐业公司大门南侧第二间商铺</t>
  </si>
  <si>
    <t>茶具、音像设备</t>
  </si>
  <si>
    <t>晋城市城区金都影剧院有限公司</t>
  </si>
  <si>
    <t>新市西街795号</t>
  </si>
  <si>
    <t>电影放映</t>
  </si>
  <si>
    <t>现役军人每月免费观影1次；现役家属每月8折购票1次；退役军人及家属每月8折购票1张。</t>
  </si>
  <si>
    <t>晋城市城区红云红召布艺窗饰商行</t>
  </si>
  <si>
    <t>东街批零商场后院二楼6号</t>
  </si>
  <si>
    <t>窗帘布艺加工</t>
  </si>
  <si>
    <t>山西开放律师事务所</t>
  </si>
  <si>
    <t>新市东街449号</t>
  </si>
  <si>
    <t>法律服务</t>
  </si>
  <si>
    <t>免费提供法律咨询</t>
  </si>
  <si>
    <t>山西汽运集团晋城汽车运输有限公司</t>
  </si>
  <si>
    <t>晋城市红星西街163</t>
  </si>
  <si>
    <t>道路旅客运输、道路货运运输、校车运营管理</t>
  </si>
  <si>
    <t>外地学员免费安排住宿，考证后到公司范围内单位推荐工作。考汽车驾驶证送摩托车驾驶证</t>
  </si>
  <si>
    <t>中和正元堂</t>
  </si>
  <si>
    <t>晋城市文昌西街239号</t>
  </si>
  <si>
    <t>中医理疗小儿推拿</t>
  </si>
  <si>
    <t>军人及军人家属可免费体检检测</t>
  </si>
  <si>
    <t>小福邸人文餐厅</t>
  </si>
  <si>
    <t>山西省晋城市城区泽州路3748号</t>
  </si>
  <si>
    <t>晋城市凤凰国际旅行社有限公司</t>
  </si>
  <si>
    <t>凤台西街888号</t>
  </si>
  <si>
    <t>旅游</t>
  </si>
  <si>
    <t>军人及军人家属可享受会员价9.5折</t>
  </si>
  <si>
    <t>西安拜耳口腔门诊部有限责任公司晋城分公司</t>
  </si>
  <si>
    <t>晋城大酒店旁</t>
  </si>
  <si>
    <t>医疗</t>
  </si>
  <si>
    <t>口腔检查免费
口腔修复7.5折，矫正和种植在店内优惠的情况下再减1000元</t>
  </si>
  <si>
    <t>诺美乐烘焙</t>
  </si>
  <si>
    <t>山西省晋城市城区形式街商贸区234号</t>
  </si>
  <si>
    <t>生日蛋糕，面包，干点</t>
  </si>
  <si>
    <t>享受8.8优惠</t>
  </si>
  <si>
    <t>晋城市洁霸清洁服务股份有限公司</t>
  </si>
  <si>
    <t>晋城市城区景西路1055号景西花园小区1号楼3楼</t>
  </si>
  <si>
    <t>劳务派遣，后勤管理服务</t>
  </si>
  <si>
    <t>优先安排退役军人就业</t>
  </si>
  <si>
    <t>豪特艾斯健身管理有限公司</t>
  </si>
  <si>
    <t>晋城市新市西街2222号</t>
  </si>
  <si>
    <t>体育用品</t>
  </si>
  <si>
    <t>享受7.5折优惠、就业优先</t>
  </si>
  <si>
    <t>晋城市新爆米花娱乐城</t>
  </si>
  <si>
    <t>晋城市新市西街2461号</t>
  </si>
  <si>
    <t>零售预包装食品</t>
  </si>
  <si>
    <t>享受会员价、就业优先</t>
  </si>
  <si>
    <t>晋城市鑫百度快捷酒店</t>
  </si>
  <si>
    <t>晋城市城区新市西街2222号</t>
  </si>
  <si>
    <t>住宿，停车服务</t>
  </si>
  <si>
    <t>住宿享受6折优惠，</t>
  </si>
  <si>
    <t>晋城市城区钻九石台球俱乐部</t>
  </si>
  <si>
    <t>台球</t>
  </si>
  <si>
    <t>享受特惠待遇、就业优先</t>
  </si>
  <si>
    <t>晋城市席殊书屋有限公司紫苑购书中心</t>
  </si>
  <si>
    <t>晋城市城区新市西街1858号</t>
  </si>
  <si>
    <t>零售（网络销售）</t>
  </si>
  <si>
    <t>享受8折优惠</t>
  </si>
  <si>
    <t>晋城市城区张晓剑图一碗水煮肉片店</t>
  </si>
  <si>
    <t>汇邦银座SOHO底商6号一楼商铺</t>
  </si>
  <si>
    <t>享受8.8折优惠、就业优先、创业扶持</t>
  </si>
  <si>
    <t>山西酒聚贤商贸有限公司</t>
  </si>
  <si>
    <t>晋城市城区景西路703号桂圆小区3单元101号商铺</t>
  </si>
  <si>
    <t>食品销售</t>
  </si>
  <si>
    <t>享受9折优惠（汾酒除外）</t>
  </si>
  <si>
    <t>城区锦尚天华酒店</t>
  </si>
  <si>
    <t>新市西街1592号</t>
  </si>
  <si>
    <t>食品生产，经营：，宴会服务</t>
  </si>
  <si>
    <t>享受8.8折优惠（套餐已优惠，不打折）</t>
  </si>
  <si>
    <t>晋城市城区景风口腔（普通合伙）</t>
  </si>
  <si>
    <t>晋城市城区居泰星苑1688号1-2层商铺</t>
  </si>
  <si>
    <t>口腔治理</t>
  </si>
  <si>
    <t>享受7.5折优惠</t>
  </si>
  <si>
    <t>晋城市城区齐祺渔锅饭店</t>
  </si>
  <si>
    <t>城区金建红星西街商住8号</t>
  </si>
  <si>
    <t>享受8.8折优惠（酒水除外）</t>
  </si>
  <si>
    <t>康明眼科</t>
  </si>
  <si>
    <t>红星西街1688号，泰星苑101商铺2楼</t>
  </si>
  <si>
    <t>眼镜销售，医疗器械经营</t>
  </si>
  <si>
    <t>享受9折优惠</t>
  </si>
  <si>
    <t>玉玲珑烤鸭</t>
  </si>
  <si>
    <t>晋城市城区景西路266号</t>
  </si>
  <si>
    <t>享受8.8折优惠（套餐除外，仅限单桌）</t>
  </si>
  <si>
    <t>山西煌城王婆餐饮有限公司</t>
  </si>
  <si>
    <t>山西省晋城市城区前进路惠欣小区7号楼3户01号</t>
  </si>
  <si>
    <t>消费赠送菜品</t>
  </si>
  <si>
    <t>晋城市月华康桥餐饮管理有限责任公司</t>
  </si>
  <si>
    <t>前进路与新市西街交叉口</t>
  </si>
  <si>
    <t>餐饮服务，食品生产销售</t>
  </si>
  <si>
    <t>消费享会员折扣</t>
  </si>
  <si>
    <t>映象重庆</t>
  </si>
  <si>
    <t>晋城市城区红星西街</t>
  </si>
  <si>
    <t>中餐类制售</t>
  </si>
  <si>
    <t>消费赠送饮料</t>
  </si>
  <si>
    <t>川菜秀</t>
  </si>
  <si>
    <t>黄华街华西小区</t>
  </si>
  <si>
    <t>湘知原味</t>
  </si>
  <si>
    <t>华西小区30号楼6号房</t>
  </si>
  <si>
    <t>晋城市城区小格家虾馆</t>
  </si>
  <si>
    <t>晋城市城区红星西街与前进路交叉口彗星小区</t>
  </si>
  <si>
    <t>晋城市城区成浩工农铁锅炖菜馆</t>
  </si>
  <si>
    <t>华西小区29号楼</t>
  </si>
  <si>
    <t>享受9.2折优惠（酒水除外）</t>
  </si>
  <si>
    <t>晋城市同盟军网络技术有限公司</t>
  </si>
  <si>
    <t>晋城市城区新市西街1358号八戒二场1楼001</t>
  </si>
  <si>
    <t>软件开发服务</t>
  </si>
  <si>
    <t>享受9折优惠、就业优先</t>
  </si>
  <si>
    <t>山西甘国科技有限公司</t>
  </si>
  <si>
    <t>晋城市城区新市西街1398号1楼002室</t>
  </si>
  <si>
    <t>晋城市迪雅网络科技有限公司</t>
  </si>
  <si>
    <t>晋城市城区猪八戒</t>
  </si>
  <si>
    <t>电商</t>
  </si>
  <si>
    <t xml:space="preserve">
晋城市太行八戒企业管理有限公司</t>
  </si>
  <si>
    <t xml:space="preserve">
晋城市城区新市西街1392号</t>
  </si>
  <si>
    <t>企业服务，财税代办，软件开发，品牌设计</t>
  </si>
  <si>
    <t>园区单个工位免费，企业服务9折、就业优先</t>
  </si>
  <si>
    <t>山西正合人力资源服务有限公司</t>
  </si>
  <si>
    <t>晋城市城区香滨蓝山西区5栋</t>
  </si>
  <si>
    <t>人力资源</t>
  </si>
  <si>
    <t>军人优先就业、就业优先</t>
  </si>
  <si>
    <t>晋城市城区鑫聚合餐饮部</t>
  </si>
  <si>
    <t>新市西街人民广场负一层JQE-04号</t>
  </si>
  <si>
    <t>享受8.8折优惠</t>
  </si>
  <si>
    <t>晋城市城区满魏明生炸鸡架</t>
  </si>
  <si>
    <t>西街街道人民广场负一层JQE-03号</t>
  </si>
  <si>
    <t>晋城市城区春炉串串餐饮小吃店</t>
  </si>
  <si>
    <t>新市西街人民广场兰花城内人民广场负一层JQE</t>
  </si>
  <si>
    <t>晋城市城区壹店蜀栈重庆火锅店</t>
  </si>
  <si>
    <t>城区红星西街慧欣小区0号楼1单元101号商铺</t>
  </si>
  <si>
    <t>享受8折优惠，军人创业支持，就业优先</t>
  </si>
  <si>
    <t>晋城市城区兵哥创新俱乐部有限公司</t>
  </si>
  <si>
    <t>晋城市城区金广源2楼248室</t>
  </si>
  <si>
    <t>企业咨询，科技信息咨询，会议服务，办公家具，文化用品</t>
  </si>
  <si>
    <t>军人优先就业</t>
  </si>
  <si>
    <t>便民超市</t>
  </si>
  <si>
    <t>五门村</t>
  </si>
  <si>
    <t>日杂、百货</t>
  </si>
  <si>
    <t>海连美发店</t>
  </si>
  <si>
    <t>水泥厂社区</t>
  </si>
  <si>
    <t>美发</t>
  </si>
  <si>
    <t>8折优惠</t>
  </si>
  <si>
    <t>健乐诊所</t>
  </si>
  <si>
    <t>医疗、食品、日用等</t>
  </si>
  <si>
    <t>家常菜面馆</t>
  </si>
  <si>
    <t>西吕匠社区</t>
  </si>
  <si>
    <t>卫华副食超市</t>
  </si>
  <si>
    <t>副食</t>
  </si>
  <si>
    <t>汽车养护店</t>
  </si>
  <si>
    <t>汽车养护</t>
  </si>
  <si>
    <t>精诚汽配养护店</t>
  </si>
  <si>
    <t>屋厦村</t>
  </si>
  <si>
    <t>汽配养护</t>
  </si>
  <si>
    <t>德正堂理疗中心</t>
  </si>
  <si>
    <t>针灸理疗</t>
  </si>
  <si>
    <t>锦隆物资有限公司</t>
  </si>
  <si>
    <t>道头村</t>
  </si>
  <si>
    <t>家具材料、不锈钢
制品、矿山机电等</t>
  </si>
  <si>
    <t>劝业工贸有限公司</t>
  </si>
  <si>
    <t>房屋出租、建材、装潢等</t>
  </si>
  <si>
    <t>建煜贸易有限公司</t>
  </si>
  <si>
    <t>钢材销售</t>
  </si>
  <si>
    <t>益乐生活超市</t>
  </si>
  <si>
    <t>西吕匠社区星湖世家南区3号楼2号商铺</t>
  </si>
  <si>
    <t>日用百货</t>
  </si>
  <si>
    <t/>
  </si>
  <si>
    <t>凤展小店</t>
  </si>
  <si>
    <t>西吕匠社区星湖世家南区2号楼1号商铺</t>
  </si>
  <si>
    <t>食品、百货</t>
  </si>
  <si>
    <t>蔬菜、水果9.5折</t>
  </si>
  <si>
    <t>秀客形象设计</t>
  </si>
  <si>
    <t>香滨城5号楼1号商铺</t>
  </si>
  <si>
    <t>生活美容、理发服务</t>
  </si>
  <si>
    <t>会员价</t>
  </si>
  <si>
    <t>小郭杂酱饸络</t>
  </si>
  <si>
    <t>豪德二期31栋22号商铺</t>
  </si>
  <si>
    <t>晋城市城区景玉轮胎经销部</t>
  </si>
  <si>
    <t>豪德二期16栋10号</t>
  </si>
  <si>
    <t>汽车配件，轮胎、补胎；汽车维修等</t>
  </si>
  <si>
    <t>晋城市鑫中源商贸有限公司</t>
  </si>
  <si>
    <t>豪德二期7栋8号</t>
  </si>
  <si>
    <t>轮胎、橡胶制品、汽车配件、电机等销售，机动车维修、道路货物运输服务</t>
  </si>
  <si>
    <t>晋城市百斯得商贸有限公司</t>
  </si>
  <si>
    <t>豪德二期11栋16号</t>
  </si>
  <si>
    <t>厨房电器、家用电器、燃气器具销售、安装等维修</t>
  </si>
  <si>
    <t>山西德商在线企业管理有限公司</t>
  </si>
  <si>
    <t>豪德二期2栋1号</t>
  </si>
  <si>
    <t>各类器材销售、消防安全检测、消防安全评估、会展服务、柜台出租</t>
  </si>
  <si>
    <t>晋城市亿盛鑫工贸有限公司</t>
  </si>
  <si>
    <t>城区岗头村门楼以东</t>
  </si>
  <si>
    <t>铁艺工程</t>
  </si>
  <si>
    <t>晋城市城区张素平副食超市</t>
  </si>
  <si>
    <t>城区岗头村门楼以西</t>
  </si>
  <si>
    <t>烟酒、副食</t>
  </si>
  <si>
    <t>烟酒除外</t>
  </si>
  <si>
    <t>新中山能源贸易有限公司</t>
  </si>
  <si>
    <t>润滑油</t>
  </si>
  <si>
    <t>9.9折</t>
  </si>
  <si>
    <t>晋城市一星兆光电科技有限公司</t>
  </si>
  <si>
    <t>豪德一期市场</t>
  </si>
  <si>
    <t>工程照明、配电柜</t>
  </si>
  <si>
    <t>晋城市城区荣兴铁艺经销部</t>
  </si>
  <si>
    <t>晋城市金州自动门业有限公司</t>
  </si>
  <si>
    <t>道闸杆、自动门</t>
  </si>
  <si>
    <t>金德众橡塑制品经销店</t>
  </si>
  <si>
    <t>橡塑制品</t>
  </si>
  <si>
    <t>城区威龙建筑销售部</t>
  </si>
  <si>
    <t>建筑机器</t>
  </si>
  <si>
    <t>山西盛泰钢管有限公司</t>
  </si>
  <si>
    <t>双威建材市场内</t>
  </si>
  <si>
    <t>建筑脚架租赁</t>
  </si>
  <si>
    <t>晋城市金广聚工贸有限公司</t>
  </si>
  <si>
    <t>外墙保温材料销售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</si>
</sst>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b/>
      <sz val="37"/>
      <name val="方正小标宋简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5"/>
  <sheetViews>
    <sheetView tabSelected="1" zoomScale="50" zoomScaleNormal="50" workbookViewId="0">
      <selection activeCell="L3" sqref="L3"/>
    </sheetView>
  </sheetViews>
  <sheetFormatPr defaultColWidth="9" defaultRowHeight="13.5" outlineLevelCol="5"/>
  <cols>
    <col min="1" max="1" width="18.8583333333333" style="1" customWidth="1"/>
    <col min="2" max="2" width="63.4083333333333" style="1" customWidth="1"/>
    <col min="3" max="3" width="42.4916666666667" style="1" customWidth="1"/>
    <col min="4" max="4" width="46" style="1" customWidth="1"/>
    <col min="5" max="5" width="109.375" style="3" customWidth="1"/>
    <col min="6" max="6" width="50.5" style="1" customWidth="1"/>
    <col min="7" max="16384" width="9" style="1"/>
  </cols>
  <sheetData>
    <row r="1" s="1" customFormat="1" ht="117" customHeight="1" spans="1:6">
      <c r="A1" s="4" t="s">
        <v>0</v>
      </c>
      <c r="B1" s="4"/>
      <c r="C1" s="4"/>
      <c r="D1" s="4"/>
      <c r="E1" s="5"/>
      <c r="F1" s="4"/>
    </row>
    <row r="2" s="1" customFormat="1" ht="15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09" customHeight="1" spans="1:6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8"/>
    </row>
    <row r="4" s="2" customFormat="1" ht="109" customHeight="1" spans="1:6">
      <c r="A4" s="7">
        <v>2</v>
      </c>
      <c r="B4" s="8" t="s">
        <v>11</v>
      </c>
      <c r="C4" s="8" t="s">
        <v>8</v>
      </c>
      <c r="D4" s="8" t="s">
        <v>12</v>
      </c>
      <c r="E4" s="9" t="s">
        <v>10</v>
      </c>
      <c r="F4" s="8"/>
    </row>
    <row r="5" s="2" customFormat="1" ht="109" customHeight="1" spans="1:6">
      <c r="A5" s="7">
        <v>3</v>
      </c>
      <c r="B5" s="8" t="s">
        <v>13</v>
      </c>
      <c r="C5" s="8" t="s">
        <v>14</v>
      </c>
      <c r="D5" s="8" t="s">
        <v>15</v>
      </c>
      <c r="E5" s="9" t="s">
        <v>16</v>
      </c>
      <c r="F5" s="8"/>
    </row>
    <row r="6" s="2" customFormat="1" ht="109" customHeight="1" spans="1:6">
      <c r="A6" s="7">
        <v>4</v>
      </c>
      <c r="B6" s="8" t="s">
        <v>17</v>
      </c>
      <c r="C6" s="8" t="s">
        <v>18</v>
      </c>
      <c r="D6" s="8" t="s">
        <v>19</v>
      </c>
      <c r="E6" s="9" t="s">
        <v>20</v>
      </c>
      <c r="F6" s="8"/>
    </row>
    <row r="7" s="2" customFormat="1" ht="109" customHeight="1" spans="1:6">
      <c r="A7" s="7">
        <v>5</v>
      </c>
      <c r="B7" s="8" t="s">
        <v>21</v>
      </c>
      <c r="C7" s="8" t="s">
        <v>22</v>
      </c>
      <c r="D7" s="8" t="s">
        <v>23</v>
      </c>
      <c r="E7" s="9" t="s">
        <v>24</v>
      </c>
      <c r="F7" s="8"/>
    </row>
    <row r="8" s="2" customFormat="1" ht="109" customHeight="1" spans="1:6">
      <c r="A8" s="7">
        <v>6</v>
      </c>
      <c r="B8" s="8" t="s">
        <v>25</v>
      </c>
      <c r="C8" s="8" t="s">
        <v>26</v>
      </c>
      <c r="D8" s="8" t="s">
        <v>27</v>
      </c>
      <c r="E8" s="9" t="s">
        <v>24</v>
      </c>
      <c r="F8" s="8"/>
    </row>
    <row r="9" s="2" customFormat="1" ht="109" customHeight="1" spans="1:6">
      <c r="A9" s="7">
        <v>7</v>
      </c>
      <c r="B9" s="8" t="s">
        <v>28</v>
      </c>
      <c r="C9" s="8" t="s">
        <v>22</v>
      </c>
      <c r="D9" s="8" t="s">
        <v>29</v>
      </c>
      <c r="E9" s="9" t="s">
        <v>30</v>
      </c>
      <c r="F9" s="8"/>
    </row>
    <row r="10" s="2" customFormat="1" ht="109" customHeight="1" spans="1:6">
      <c r="A10" s="7">
        <v>8</v>
      </c>
      <c r="B10" s="8" t="s">
        <v>31</v>
      </c>
      <c r="C10" s="8" t="s">
        <v>32</v>
      </c>
      <c r="D10" s="8" t="s">
        <v>33</v>
      </c>
      <c r="E10" s="9" t="s">
        <v>16</v>
      </c>
      <c r="F10" s="8"/>
    </row>
    <row r="11" s="2" customFormat="1" ht="109" customHeight="1" spans="1:6">
      <c r="A11" s="7">
        <v>9</v>
      </c>
      <c r="B11" s="8" t="s">
        <v>34</v>
      </c>
      <c r="C11" s="8" t="s">
        <v>35</v>
      </c>
      <c r="D11" s="8" t="s">
        <v>36</v>
      </c>
      <c r="E11" s="9" t="s">
        <v>37</v>
      </c>
      <c r="F11" s="8"/>
    </row>
    <row r="12" s="2" customFormat="1" ht="109" customHeight="1" spans="1:6">
      <c r="A12" s="7">
        <v>10</v>
      </c>
      <c r="B12" s="8" t="s">
        <v>38</v>
      </c>
      <c r="C12" s="8" t="s">
        <v>39</v>
      </c>
      <c r="D12" s="8" t="s">
        <v>40</v>
      </c>
      <c r="E12" s="9" t="s">
        <v>41</v>
      </c>
      <c r="F12" s="8"/>
    </row>
    <row r="13" s="2" customFormat="1" ht="109" customHeight="1" spans="1:6">
      <c r="A13" s="7">
        <v>11</v>
      </c>
      <c r="B13" s="8" t="s">
        <v>42</v>
      </c>
      <c r="C13" s="8" t="s">
        <v>43</v>
      </c>
      <c r="D13" s="8" t="s">
        <v>44</v>
      </c>
      <c r="E13" s="9" t="s">
        <v>24</v>
      </c>
      <c r="F13" s="8"/>
    </row>
    <row r="14" s="2" customFormat="1" ht="109" customHeight="1" spans="1:6">
      <c r="A14" s="7">
        <v>12</v>
      </c>
      <c r="B14" s="8" t="s">
        <v>45</v>
      </c>
      <c r="C14" s="8" t="s">
        <v>46</v>
      </c>
      <c r="D14" s="8" t="s">
        <v>47</v>
      </c>
      <c r="E14" s="9" t="s">
        <v>48</v>
      </c>
      <c r="F14" s="8"/>
    </row>
    <row r="15" s="2" customFormat="1" ht="109" customHeight="1" spans="1:6">
      <c r="A15" s="7">
        <v>13</v>
      </c>
      <c r="B15" s="8" t="s">
        <v>49</v>
      </c>
      <c r="C15" s="8" t="s">
        <v>50</v>
      </c>
      <c r="D15" s="8" t="s">
        <v>51</v>
      </c>
      <c r="E15" s="9" t="s">
        <v>52</v>
      </c>
      <c r="F15" s="8"/>
    </row>
    <row r="16" s="2" customFormat="1" ht="109" customHeight="1" spans="1:6">
      <c r="A16" s="10">
        <v>14</v>
      </c>
      <c r="B16" s="10" t="s">
        <v>53</v>
      </c>
      <c r="C16" s="10" t="s">
        <v>54</v>
      </c>
      <c r="D16" s="7" t="s">
        <v>55</v>
      </c>
      <c r="E16" s="9" t="s">
        <v>56</v>
      </c>
      <c r="F16" s="8"/>
    </row>
    <row r="17" s="2" customFormat="1" ht="109" customHeight="1" spans="1:6">
      <c r="A17" s="11"/>
      <c r="B17" s="11"/>
      <c r="C17" s="11"/>
      <c r="D17" s="7" t="s">
        <v>57</v>
      </c>
      <c r="E17" s="9" t="s">
        <v>58</v>
      </c>
      <c r="F17" s="8"/>
    </row>
    <row r="18" s="2" customFormat="1" ht="109" customHeight="1" spans="1:6">
      <c r="A18" s="11"/>
      <c r="B18" s="11"/>
      <c r="C18" s="11"/>
      <c r="D18" s="10" t="s">
        <v>59</v>
      </c>
      <c r="E18" s="9" t="s">
        <v>60</v>
      </c>
      <c r="F18" s="8"/>
    </row>
    <row r="19" s="2" customFormat="1" ht="136" customHeight="1" spans="1:6">
      <c r="A19" s="12"/>
      <c r="B19" s="12"/>
      <c r="C19" s="12"/>
      <c r="D19" s="12"/>
      <c r="E19" s="9" t="s">
        <v>61</v>
      </c>
      <c r="F19" s="8"/>
    </row>
    <row r="20" s="2" customFormat="1" ht="109" customHeight="1" spans="1:6">
      <c r="A20" s="7">
        <v>15</v>
      </c>
      <c r="B20" s="8" t="s">
        <v>62</v>
      </c>
      <c r="C20" s="8" t="s">
        <v>63</v>
      </c>
      <c r="D20" s="8" t="s">
        <v>64</v>
      </c>
      <c r="E20" s="9" t="s">
        <v>65</v>
      </c>
      <c r="F20" s="8"/>
    </row>
    <row r="21" s="2" customFormat="1" ht="109" customHeight="1" spans="1:6">
      <c r="A21" s="7">
        <v>16</v>
      </c>
      <c r="B21" s="8" t="s">
        <v>66</v>
      </c>
      <c r="C21" s="8" t="s">
        <v>54</v>
      </c>
      <c r="D21" s="8" t="s">
        <v>29</v>
      </c>
      <c r="E21" s="9" t="s">
        <v>67</v>
      </c>
      <c r="F21" s="8"/>
    </row>
    <row r="22" s="2" customFormat="1" ht="109" customHeight="1" spans="1:6">
      <c r="A22" s="7">
        <v>17</v>
      </c>
      <c r="B22" s="8" t="s">
        <v>68</v>
      </c>
      <c r="C22" s="8" t="s">
        <v>54</v>
      </c>
      <c r="D22" s="8" t="s">
        <v>29</v>
      </c>
      <c r="E22" s="9" t="s">
        <v>69</v>
      </c>
      <c r="F22" s="8"/>
    </row>
    <row r="23" s="2" customFormat="1" ht="109" customHeight="1" spans="1:6">
      <c r="A23" s="7">
        <v>18</v>
      </c>
      <c r="B23" s="8" t="s">
        <v>70</v>
      </c>
      <c r="C23" s="8" t="s">
        <v>54</v>
      </c>
      <c r="D23" s="8" t="s">
        <v>71</v>
      </c>
      <c r="E23" s="9" t="s">
        <v>72</v>
      </c>
      <c r="F23" s="8"/>
    </row>
    <row r="24" s="2" customFormat="1" ht="109" customHeight="1" spans="1:6">
      <c r="A24" s="7">
        <v>19</v>
      </c>
      <c r="B24" s="8" t="s">
        <v>73</v>
      </c>
      <c r="C24" s="8" t="s">
        <v>54</v>
      </c>
      <c r="D24" s="8" t="s">
        <v>74</v>
      </c>
      <c r="E24" s="9" t="s">
        <v>75</v>
      </c>
      <c r="F24" s="8"/>
    </row>
    <row r="25" s="2" customFormat="1" ht="109" customHeight="1" spans="1:6">
      <c r="A25" s="7">
        <v>20</v>
      </c>
      <c r="B25" s="8" t="s">
        <v>76</v>
      </c>
      <c r="C25" s="8" t="s">
        <v>54</v>
      </c>
      <c r="D25" s="8" t="s">
        <v>77</v>
      </c>
      <c r="E25" s="9" t="s">
        <v>78</v>
      </c>
      <c r="F25" s="8"/>
    </row>
    <row r="26" s="2" customFormat="1" ht="109" customHeight="1" spans="1:6">
      <c r="A26" s="7">
        <v>21</v>
      </c>
      <c r="B26" s="8" t="s">
        <v>79</v>
      </c>
      <c r="C26" s="8" t="s">
        <v>54</v>
      </c>
      <c r="D26" s="8" t="s">
        <v>80</v>
      </c>
      <c r="E26" s="9" t="s">
        <v>81</v>
      </c>
      <c r="F26" s="8"/>
    </row>
    <row r="27" s="2" customFormat="1" ht="109" customHeight="1" spans="1:6">
      <c r="A27" s="7">
        <v>22</v>
      </c>
      <c r="B27" s="8" t="s">
        <v>82</v>
      </c>
      <c r="C27" s="8" t="s">
        <v>54</v>
      </c>
      <c r="D27" s="8" t="s">
        <v>29</v>
      </c>
      <c r="E27" s="9" t="s">
        <v>83</v>
      </c>
      <c r="F27" s="8"/>
    </row>
    <row r="28" s="2" customFormat="1" ht="109" customHeight="1" spans="1:6">
      <c r="A28" s="7">
        <v>23</v>
      </c>
      <c r="B28" s="8" t="s">
        <v>84</v>
      </c>
      <c r="C28" s="8" t="s">
        <v>54</v>
      </c>
      <c r="D28" s="8" t="s">
        <v>85</v>
      </c>
      <c r="E28" s="9" t="s">
        <v>86</v>
      </c>
      <c r="F28" s="8"/>
    </row>
    <row r="29" s="2" customFormat="1" ht="109" customHeight="1" spans="1:6">
      <c r="A29" s="7">
        <v>24</v>
      </c>
      <c r="B29" s="8" t="s">
        <v>87</v>
      </c>
      <c r="C29" s="8" t="s">
        <v>54</v>
      </c>
      <c r="D29" s="8" t="s">
        <v>88</v>
      </c>
      <c r="E29" s="9" t="s">
        <v>89</v>
      </c>
      <c r="F29" s="8"/>
    </row>
    <row r="30" s="2" customFormat="1" ht="109" customHeight="1" spans="1:6">
      <c r="A30" s="7">
        <v>25</v>
      </c>
      <c r="B30" s="8" t="s">
        <v>90</v>
      </c>
      <c r="C30" s="8" t="s">
        <v>54</v>
      </c>
      <c r="D30" s="8" t="s">
        <v>88</v>
      </c>
      <c r="E30" s="9" t="s">
        <v>91</v>
      </c>
      <c r="F30" s="8"/>
    </row>
    <row r="31" s="2" customFormat="1" ht="109" customHeight="1" spans="1:6">
      <c r="A31" s="7">
        <v>26</v>
      </c>
      <c r="B31" s="8" t="s">
        <v>92</v>
      </c>
      <c r="C31" s="8" t="s">
        <v>54</v>
      </c>
      <c r="D31" s="8" t="s">
        <v>88</v>
      </c>
      <c r="E31" s="9" t="s">
        <v>93</v>
      </c>
      <c r="F31" s="8"/>
    </row>
    <row r="32" s="2" customFormat="1" ht="109" customHeight="1" spans="1:6">
      <c r="A32" s="7">
        <v>27</v>
      </c>
      <c r="B32" s="8" t="s">
        <v>94</v>
      </c>
      <c r="C32" s="8" t="s">
        <v>54</v>
      </c>
      <c r="D32" s="8" t="s">
        <v>95</v>
      </c>
      <c r="E32" s="9" t="s">
        <v>96</v>
      </c>
      <c r="F32" s="8"/>
    </row>
    <row r="33" s="2" customFormat="1" ht="109" customHeight="1" spans="1:6">
      <c r="A33" s="7">
        <v>28</v>
      </c>
      <c r="B33" s="8" t="s">
        <v>97</v>
      </c>
      <c r="C33" s="8" t="s">
        <v>54</v>
      </c>
      <c r="D33" s="8" t="s">
        <v>98</v>
      </c>
      <c r="E33" s="9" t="s">
        <v>99</v>
      </c>
      <c r="F33" s="8"/>
    </row>
    <row r="34" s="2" customFormat="1" ht="109" customHeight="1" spans="1:6">
      <c r="A34" s="7">
        <v>29</v>
      </c>
      <c r="B34" s="8" t="s">
        <v>100</v>
      </c>
      <c r="C34" s="8" t="s">
        <v>54</v>
      </c>
      <c r="D34" s="8" t="s">
        <v>98</v>
      </c>
      <c r="E34" s="9" t="s">
        <v>101</v>
      </c>
      <c r="F34" s="8"/>
    </row>
    <row r="35" s="2" customFormat="1" ht="109" customHeight="1" spans="1:6">
      <c r="A35" s="7">
        <v>30</v>
      </c>
      <c r="B35" s="8" t="s">
        <v>102</v>
      </c>
      <c r="C35" s="8" t="s">
        <v>54</v>
      </c>
      <c r="D35" s="8" t="s">
        <v>98</v>
      </c>
      <c r="E35" s="9" t="s">
        <v>103</v>
      </c>
      <c r="F35" s="8"/>
    </row>
    <row r="36" s="2" customFormat="1" ht="109" customHeight="1" spans="1:6">
      <c r="A36" s="7">
        <v>31</v>
      </c>
      <c r="B36" s="8" t="s">
        <v>104</v>
      </c>
      <c r="C36" s="8" t="s">
        <v>54</v>
      </c>
      <c r="D36" s="8" t="s">
        <v>98</v>
      </c>
      <c r="E36" s="9" t="s">
        <v>105</v>
      </c>
      <c r="F36" s="8"/>
    </row>
    <row r="37" s="2" customFormat="1" ht="109" customHeight="1" spans="1:6">
      <c r="A37" s="7">
        <v>32</v>
      </c>
      <c r="B37" s="8" t="s">
        <v>106</v>
      </c>
      <c r="C37" s="8" t="s">
        <v>54</v>
      </c>
      <c r="D37" s="8" t="s">
        <v>107</v>
      </c>
      <c r="E37" s="9" t="s">
        <v>108</v>
      </c>
      <c r="F37" s="8"/>
    </row>
    <row r="38" s="2" customFormat="1" ht="109" customHeight="1" spans="1:6">
      <c r="A38" s="7">
        <v>33</v>
      </c>
      <c r="B38" s="8" t="s">
        <v>109</v>
      </c>
      <c r="C38" s="8" t="s">
        <v>54</v>
      </c>
      <c r="D38" s="8" t="s">
        <v>107</v>
      </c>
      <c r="E38" s="9" t="s">
        <v>110</v>
      </c>
      <c r="F38" s="8"/>
    </row>
    <row r="39" s="2" customFormat="1" ht="109" customHeight="1" spans="1:6">
      <c r="A39" s="7">
        <v>34</v>
      </c>
      <c r="B39" s="8" t="s">
        <v>111</v>
      </c>
      <c r="C39" s="8" t="s">
        <v>54</v>
      </c>
      <c r="D39" s="8" t="s">
        <v>107</v>
      </c>
      <c r="E39" s="9" t="s">
        <v>112</v>
      </c>
      <c r="F39" s="8"/>
    </row>
    <row r="40" s="2" customFormat="1" ht="109" customHeight="1" spans="1:6">
      <c r="A40" s="7">
        <v>35</v>
      </c>
      <c r="B40" s="8" t="s">
        <v>113</v>
      </c>
      <c r="C40" s="8" t="s">
        <v>54</v>
      </c>
      <c r="D40" s="8" t="s">
        <v>107</v>
      </c>
      <c r="E40" s="9" t="s">
        <v>114</v>
      </c>
      <c r="F40" s="8"/>
    </row>
    <row r="41" s="2" customFormat="1" ht="109" customHeight="1" spans="1:6">
      <c r="A41" s="7">
        <v>36</v>
      </c>
      <c r="B41" s="8" t="s">
        <v>115</v>
      </c>
      <c r="C41" s="8" t="s">
        <v>54</v>
      </c>
      <c r="D41" s="8" t="s">
        <v>107</v>
      </c>
      <c r="E41" s="9" t="s">
        <v>112</v>
      </c>
      <c r="F41" s="8"/>
    </row>
    <row r="42" s="2" customFormat="1" ht="109" customHeight="1" spans="1:6">
      <c r="A42" s="7">
        <v>37</v>
      </c>
      <c r="B42" s="8" t="s">
        <v>116</v>
      </c>
      <c r="C42" s="8" t="s">
        <v>54</v>
      </c>
      <c r="D42" s="8" t="s">
        <v>107</v>
      </c>
      <c r="E42" s="9" t="s">
        <v>117</v>
      </c>
      <c r="F42" s="8"/>
    </row>
    <row r="43" s="2" customFormat="1" ht="109" customHeight="1" spans="1:6">
      <c r="A43" s="7">
        <v>38</v>
      </c>
      <c r="B43" s="8" t="s">
        <v>118</v>
      </c>
      <c r="C43" s="8" t="s">
        <v>54</v>
      </c>
      <c r="D43" s="8" t="s">
        <v>119</v>
      </c>
      <c r="E43" s="9" t="s">
        <v>120</v>
      </c>
      <c r="F43" s="8"/>
    </row>
    <row r="44" s="2" customFormat="1" ht="109" customHeight="1" spans="1:6">
      <c r="A44" s="7">
        <v>39</v>
      </c>
      <c r="B44" s="8" t="s">
        <v>121</v>
      </c>
      <c r="C44" s="8" t="s">
        <v>54</v>
      </c>
      <c r="D44" s="8" t="s">
        <v>119</v>
      </c>
      <c r="E44" s="9" t="s">
        <v>120</v>
      </c>
      <c r="F44" s="8"/>
    </row>
    <row r="45" s="2" customFormat="1" ht="109" customHeight="1" spans="1:6">
      <c r="A45" s="7">
        <v>40</v>
      </c>
      <c r="B45" s="8" t="s">
        <v>122</v>
      </c>
      <c r="C45" s="8" t="s">
        <v>54</v>
      </c>
      <c r="D45" s="8" t="s">
        <v>123</v>
      </c>
      <c r="E45" s="9" t="s">
        <v>124</v>
      </c>
      <c r="F45" s="8"/>
    </row>
    <row r="46" s="2" customFormat="1" ht="109" customHeight="1" spans="1:6">
      <c r="A46" s="7">
        <v>41</v>
      </c>
      <c r="B46" s="8" t="s">
        <v>125</v>
      </c>
      <c r="C46" s="8" t="s">
        <v>54</v>
      </c>
      <c r="D46" s="8" t="s">
        <v>98</v>
      </c>
      <c r="E46" s="9" t="s">
        <v>126</v>
      </c>
      <c r="F46" s="8"/>
    </row>
    <row r="47" s="2" customFormat="1" ht="109" customHeight="1" spans="1:6">
      <c r="A47" s="7">
        <v>42</v>
      </c>
      <c r="B47" s="8" t="s">
        <v>127</v>
      </c>
      <c r="C47" s="8" t="s">
        <v>54</v>
      </c>
      <c r="D47" s="8" t="s">
        <v>98</v>
      </c>
      <c r="E47" s="9" t="s">
        <v>128</v>
      </c>
      <c r="F47" s="8"/>
    </row>
    <row r="48" s="2" customFormat="1" ht="109" customHeight="1" spans="1:6">
      <c r="A48" s="7">
        <v>43</v>
      </c>
      <c r="B48" s="8" t="s">
        <v>129</v>
      </c>
      <c r="C48" s="8" t="s">
        <v>54</v>
      </c>
      <c r="D48" s="8" t="s">
        <v>98</v>
      </c>
      <c r="E48" s="9" t="s">
        <v>130</v>
      </c>
      <c r="F48" s="8"/>
    </row>
    <row r="49" s="2" customFormat="1" ht="109" customHeight="1" spans="1:6">
      <c r="A49" s="7">
        <v>44</v>
      </c>
      <c r="B49" s="8" t="s">
        <v>131</v>
      </c>
      <c r="C49" s="8" t="s">
        <v>54</v>
      </c>
      <c r="D49" s="8" t="s">
        <v>98</v>
      </c>
      <c r="E49" s="9" t="s">
        <v>132</v>
      </c>
      <c r="F49" s="8"/>
    </row>
    <row r="50" s="2" customFormat="1" ht="109" customHeight="1" spans="1:6">
      <c r="A50" s="7">
        <v>45</v>
      </c>
      <c r="B50" s="8" t="s">
        <v>133</v>
      </c>
      <c r="C50" s="8" t="s">
        <v>54</v>
      </c>
      <c r="D50" s="8" t="s">
        <v>98</v>
      </c>
      <c r="E50" s="9" t="s">
        <v>134</v>
      </c>
      <c r="F50" s="8"/>
    </row>
    <row r="51" s="2" customFormat="1" ht="109" customHeight="1" spans="1:6">
      <c r="A51" s="7">
        <v>46</v>
      </c>
      <c r="B51" s="8" t="s">
        <v>135</v>
      </c>
      <c r="C51" s="8" t="s">
        <v>54</v>
      </c>
      <c r="D51" s="8" t="s">
        <v>98</v>
      </c>
      <c r="E51" s="9" t="s">
        <v>136</v>
      </c>
      <c r="F51" s="8"/>
    </row>
    <row r="52" s="2" customFormat="1" ht="109" customHeight="1" spans="1:6">
      <c r="A52" s="7">
        <v>47</v>
      </c>
      <c r="B52" s="8" t="s">
        <v>137</v>
      </c>
      <c r="C52" s="8" t="s">
        <v>54</v>
      </c>
      <c r="D52" s="8" t="s">
        <v>119</v>
      </c>
      <c r="E52" s="9" t="s">
        <v>138</v>
      </c>
      <c r="F52" s="8"/>
    </row>
    <row r="53" s="2" customFormat="1" ht="109" customHeight="1" spans="1:6">
      <c r="A53" s="7">
        <v>48</v>
      </c>
      <c r="B53" s="8" t="s">
        <v>139</v>
      </c>
      <c r="C53" s="8" t="s">
        <v>54</v>
      </c>
      <c r="D53" s="8" t="s">
        <v>98</v>
      </c>
      <c r="E53" s="9" t="s">
        <v>140</v>
      </c>
      <c r="F53" s="8"/>
    </row>
    <row r="54" s="2" customFormat="1" ht="109" customHeight="1" spans="1:6">
      <c r="A54" s="7">
        <v>49</v>
      </c>
      <c r="B54" s="8" t="s">
        <v>141</v>
      </c>
      <c r="C54" s="8" t="s">
        <v>54</v>
      </c>
      <c r="D54" s="8" t="s">
        <v>98</v>
      </c>
      <c r="E54" s="9" t="s">
        <v>142</v>
      </c>
      <c r="F54" s="8"/>
    </row>
    <row r="55" s="2" customFormat="1" ht="109" customHeight="1" spans="1:6">
      <c r="A55" s="7">
        <v>50</v>
      </c>
      <c r="B55" s="8" t="s">
        <v>143</v>
      </c>
      <c r="C55" s="8" t="s">
        <v>54</v>
      </c>
      <c r="D55" s="8" t="s">
        <v>98</v>
      </c>
      <c r="E55" s="9" t="s">
        <v>144</v>
      </c>
      <c r="F55" s="8"/>
    </row>
    <row r="56" s="2" customFormat="1" ht="109" customHeight="1" spans="1:6">
      <c r="A56" s="7">
        <v>51</v>
      </c>
      <c r="B56" s="8" t="s">
        <v>145</v>
      </c>
      <c r="C56" s="8" t="s">
        <v>54</v>
      </c>
      <c r="D56" s="8" t="s">
        <v>98</v>
      </c>
      <c r="E56" s="9" t="s">
        <v>146</v>
      </c>
      <c r="F56" s="8"/>
    </row>
    <row r="57" s="2" customFormat="1" ht="109" customHeight="1" spans="1:6">
      <c r="A57" s="7">
        <v>52</v>
      </c>
      <c r="B57" s="8" t="s">
        <v>147</v>
      </c>
      <c r="C57" s="8" t="s">
        <v>54</v>
      </c>
      <c r="D57" s="8" t="s">
        <v>98</v>
      </c>
      <c r="E57" s="9" t="s">
        <v>148</v>
      </c>
      <c r="F57" s="8"/>
    </row>
    <row r="58" s="2" customFormat="1" ht="109" customHeight="1" spans="1:6">
      <c r="A58" s="7">
        <v>53</v>
      </c>
      <c r="B58" s="8" t="s">
        <v>149</v>
      </c>
      <c r="C58" s="8" t="s">
        <v>54</v>
      </c>
      <c r="D58" s="8" t="s">
        <v>150</v>
      </c>
      <c r="E58" s="9" t="s">
        <v>151</v>
      </c>
      <c r="F58" s="8"/>
    </row>
    <row r="59" s="2" customFormat="1" ht="109" customHeight="1" spans="1:6">
      <c r="A59" s="7">
        <v>54</v>
      </c>
      <c r="B59" s="8" t="s">
        <v>152</v>
      </c>
      <c r="C59" s="8" t="s">
        <v>54</v>
      </c>
      <c r="D59" s="8" t="s">
        <v>98</v>
      </c>
      <c r="E59" s="9" t="s">
        <v>153</v>
      </c>
      <c r="F59" s="8"/>
    </row>
    <row r="60" s="2" customFormat="1" ht="109" customHeight="1" spans="1:6">
      <c r="A60" s="7">
        <v>55</v>
      </c>
      <c r="B60" s="8" t="s">
        <v>154</v>
      </c>
      <c r="C60" s="8" t="s">
        <v>54</v>
      </c>
      <c r="D60" s="8" t="s">
        <v>98</v>
      </c>
      <c r="E60" s="9" t="s">
        <v>155</v>
      </c>
      <c r="F60" s="8"/>
    </row>
    <row r="61" s="2" customFormat="1" ht="109" customHeight="1" spans="1:6">
      <c r="A61" s="7">
        <v>56</v>
      </c>
      <c r="B61" s="8" t="s">
        <v>156</v>
      </c>
      <c r="C61" s="8" t="s">
        <v>54</v>
      </c>
      <c r="D61" s="8" t="s">
        <v>98</v>
      </c>
      <c r="E61" s="9" t="s">
        <v>157</v>
      </c>
      <c r="F61" s="8"/>
    </row>
    <row r="62" s="2" customFormat="1" ht="109" customHeight="1" spans="1:6">
      <c r="A62" s="7">
        <v>57</v>
      </c>
      <c r="B62" s="8" t="s">
        <v>158</v>
      </c>
      <c r="C62" s="8" t="s">
        <v>54</v>
      </c>
      <c r="D62" s="8" t="s">
        <v>159</v>
      </c>
      <c r="E62" s="9" t="s">
        <v>160</v>
      </c>
      <c r="F62" s="8"/>
    </row>
    <row r="63" s="2" customFormat="1" ht="109" customHeight="1" spans="1:6">
      <c r="A63" s="7">
        <v>58</v>
      </c>
      <c r="B63" s="8" t="s">
        <v>161</v>
      </c>
      <c r="C63" s="8" t="s">
        <v>54</v>
      </c>
      <c r="D63" s="8" t="s">
        <v>95</v>
      </c>
      <c r="E63" s="9" t="s">
        <v>157</v>
      </c>
      <c r="F63" s="8"/>
    </row>
    <row r="64" s="2" customFormat="1" ht="109" customHeight="1" spans="1:6">
      <c r="A64" s="7">
        <v>59</v>
      </c>
      <c r="B64" s="8" t="s">
        <v>162</v>
      </c>
      <c r="C64" s="8" t="s">
        <v>54</v>
      </c>
      <c r="D64" s="8" t="s">
        <v>98</v>
      </c>
      <c r="E64" s="9" t="s">
        <v>163</v>
      </c>
      <c r="F64" s="8"/>
    </row>
    <row r="65" s="2" customFormat="1" ht="109" customHeight="1" spans="1:6">
      <c r="A65" s="7">
        <v>60</v>
      </c>
      <c r="B65" s="8" t="s">
        <v>164</v>
      </c>
      <c r="C65" s="8" t="s">
        <v>54</v>
      </c>
      <c r="D65" s="8" t="s">
        <v>77</v>
      </c>
      <c r="E65" s="9" t="s">
        <v>157</v>
      </c>
      <c r="F65" s="8"/>
    </row>
    <row r="66" s="2" customFormat="1" ht="109" customHeight="1" spans="1:6">
      <c r="A66" s="7">
        <v>61</v>
      </c>
      <c r="B66" s="8" t="s">
        <v>165</v>
      </c>
      <c r="C66" s="8" t="s">
        <v>54</v>
      </c>
      <c r="D66" s="8" t="s">
        <v>98</v>
      </c>
      <c r="E66" s="9" t="s">
        <v>166</v>
      </c>
      <c r="F66" s="8"/>
    </row>
    <row r="67" s="2" customFormat="1" ht="109" customHeight="1" spans="1:6">
      <c r="A67" s="7">
        <v>62</v>
      </c>
      <c r="B67" s="8" t="s">
        <v>167</v>
      </c>
      <c r="C67" s="8" t="s">
        <v>54</v>
      </c>
      <c r="D67" s="8" t="s">
        <v>98</v>
      </c>
      <c r="E67" s="9" t="s">
        <v>168</v>
      </c>
      <c r="F67" s="8"/>
    </row>
    <row r="68" s="2" customFormat="1" ht="109" customHeight="1" spans="1:6">
      <c r="A68" s="7">
        <v>63</v>
      </c>
      <c r="B68" s="8" t="s">
        <v>169</v>
      </c>
      <c r="C68" s="8" t="s">
        <v>54</v>
      </c>
      <c r="D68" s="8" t="s">
        <v>98</v>
      </c>
      <c r="E68" s="9" t="s">
        <v>170</v>
      </c>
      <c r="F68" s="8"/>
    </row>
    <row r="69" s="2" customFormat="1" ht="109" customHeight="1" spans="1:6">
      <c r="A69" s="7">
        <v>64</v>
      </c>
      <c r="B69" s="8" t="s">
        <v>171</v>
      </c>
      <c r="C69" s="8" t="s">
        <v>54</v>
      </c>
      <c r="D69" s="8" t="s">
        <v>77</v>
      </c>
      <c r="E69" s="9" t="s">
        <v>172</v>
      </c>
      <c r="F69" s="8"/>
    </row>
    <row r="70" s="2" customFormat="1" ht="109" customHeight="1" spans="1:6">
      <c r="A70" s="7">
        <v>65</v>
      </c>
      <c r="B70" s="8" t="s">
        <v>173</v>
      </c>
      <c r="C70" s="8" t="s">
        <v>54</v>
      </c>
      <c r="D70" s="8" t="s">
        <v>98</v>
      </c>
      <c r="E70" s="9" t="s">
        <v>174</v>
      </c>
      <c r="F70" s="8"/>
    </row>
    <row r="71" s="2" customFormat="1" ht="109" customHeight="1" spans="1:6">
      <c r="A71" s="7">
        <v>66</v>
      </c>
      <c r="B71" s="8" t="s">
        <v>175</v>
      </c>
      <c r="C71" s="8" t="s">
        <v>54</v>
      </c>
      <c r="D71" s="8" t="s">
        <v>98</v>
      </c>
      <c r="E71" s="9" t="s">
        <v>176</v>
      </c>
      <c r="F71" s="8"/>
    </row>
    <row r="72" s="2" customFormat="1" ht="109" customHeight="1" spans="1:6">
      <c r="A72" s="7">
        <v>67</v>
      </c>
      <c r="B72" s="8" t="s">
        <v>177</v>
      </c>
      <c r="C72" s="8" t="s">
        <v>178</v>
      </c>
      <c r="D72" s="8" t="s">
        <v>179</v>
      </c>
      <c r="E72" s="9" t="s">
        <v>180</v>
      </c>
      <c r="F72" s="8"/>
    </row>
    <row r="73" s="2" customFormat="1" ht="109" customHeight="1" spans="1:6">
      <c r="A73" s="7">
        <v>68</v>
      </c>
      <c r="B73" s="8" t="s">
        <v>181</v>
      </c>
      <c r="C73" s="8" t="s">
        <v>54</v>
      </c>
      <c r="D73" s="8" t="s">
        <v>179</v>
      </c>
      <c r="E73" s="9" t="s">
        <v>182</v>
      </c>
      <c r="F73" s="8"/>
    </row>
    <row r="74" s="2" customFormat="1" ht="109" customHeight="1" spans="1:6">
      <c r="A74" s="7">
        <v>69</v>
      </c>
      <c r="B74" s="8" t="s">
        <v>183</v>
      </c>
      <c r="C74" s="8" t="s">
        <v>178</v>
      </c>
      <c r="D74" s="8" t="s">
        <v>179</v>
      </c>
      <c r="E74" s="9" t="s">
        <v>184</v>
      </c>
      <c r="F74" s="8"/>
    </row>
    <row r="75" s="2" customFormat="1" ht="109" customHeight="1" spans="1:6">
      <c r="A75" s="7">
        <v>70</v>
      </c>
      <c r="B75" s="8" t="s">
        <v>185</v>
      </c>
      <c r="C75" s="8" t="s">
        <v>54</v>
      </c>
      <c r="D75" s="8" t="s">
        <v>179</v>
      </c>
      <c r="E75" s="9" t="s">
        <v>186</v>
      </c>
      <c r="F75" s="8"/>
    </row>
    <row r="76" s="2" customFormat="1" ht="109" customHeight="1" spans="1:6">
      <c r="A76" s="7">
        <v>71</v>
      </c>
      <c r="B76" s="8" t="s">
        <v>187</v>
      </c>
      <c r="C76" s="8" t="s">
        <v>178</v>
      </c>
      <c r="D76" s="8" t="s">
        <v>179</v>
      </c>
      <c r="E76" s="9" t="s">
        <v>188</v>
      </c>
      <c r="F76" s="8"/>
    </row>
    <row r="77" s="2" customFormat="1" ht="109" customHeight="1" spans="1:6">
      <c r="A77" s="7">
        <v>72</v>
      </c>
      <c r="B77" s="8" t="s">
        <v>189</v>
      </c>
      <c r="C77" s="8" t="s">
        <v>178</v>
      </c>
      <c r="D77" s="8" t="s">
        <v>179</v>
      </c>
      <c r="E77" s="9" t="s">
        <v>190</v>
      </c>
      <c r="F77" s="8"/>
    </row>
    <row r="78" s="2" customFormat="1" ht="109" customHeight="1" spans="1:6">
      <c r="A78" s="7">
        <v>73</v>
      </c>
      <c r="B78" s="8" t="s">
        <v>191</v>
      </c>
      <c r="C78" s="8" t="s">
        <v>178</v>
      </c>
      <c r="D78" s="8" t="s">
        <v>179</v>
      </c>
      <c r="E78" s="9" t="s">
        <v>188</v>
      </c>
      <c r="F78" s="8"/>
    </row>
    <row r="79" s="2" customFormat="1" ht="109" customHeight="1" spans="1:6">
      <c r="A79" s="7">
        <v>74</v>
      </c>
      <c r="B79" s="8" t="s">
        <v>192</v>
      </c>
      <c r="C79" s="8" t="s">
        <v>54</v>
      </c>
      <c r="D79" s="8" t="s">
        <v>179</v>
      </c>
      <c r="E79" s="9" t="s">
        <v>193</v>
      </c>
      <c r="F79" s="8"/>
    </row>
    <row r="80" s="2" customFormat="1" ht="109" customHeight="1" spans="1:6">
      <c r="A80" s="7">
        <v>75</v>
      </c>
      <c r="B80" s="8" t="s">
        <v>194</v>
      </c>
      <c r="C80" s="8" t="s">
        <v>54</v>
      </c>
      <c r="D80" s="8" t="s">
        <v>179</v>
      </c>
      <c r="E80" s="9" t="s">
        <v>16</v>
      </c>
      <c r="F80" s="8"/>
    </row>
    <row r="81" s="2" customFormat="1" ht="109" customHeight="1" spans="1:6">
      <c r="A81" s="7">
        <v>76</v>
      </c>
      <c r="B81" s="8" t="s">
        <v>195</v>
      </c>
      <c r="C81" s="8" t="s">
        <v>54</v>
      </c>
      <c r="D81" s="8" t="s">
        <v>179</v>
      </c>
      <c r="E81" s="9" t="s">
        <v>196</v>
      </c>
      <c r="F81" s="8"/>
    </row>
    <row r="82" s="2" customFormat="1" ht="109" customHeight="1" spans="1:6">
      <c r="A82" s="7">
        <v>77</v>
      </c>
      <c r="B82" s="8" t="s">
        <v>197</v>
      </c>
      <c r="C82" s="8" t="s">
        <v>54</v>
      </c>
      <c r="D82" s="8" t="s">
        <v>198</v>
      </c>
      <c r="E82" s="9" t="s">
        <v>199</v>
      </c>
      <c r="F82" s="8"/>
    </row>
    <row r="83" s="2" customFormat="1" ht="109" customHeight="1" spans="1:6">
      <c r="A83" s="7">
        <v>78</v>
      </c>
      <c r="B83" s="8" t="s">
        <v>200</v>
      </c>
      <c r="C83" s="8" t="s">
        <v>201</v>
      </c>
      <c r="D83" s="8" t="s">
        <v>202</v>
      </c>
      <c r="E83" s="9" t="s">
        <v>203</v>
      </c>
      <c r="F83" s="8"/>
    </row>
    <row r="84" s="2" customFormat="1" ht="109" customHeight="1" spans="1:6">
      <c r="A84" s="7">
        <v>79</v>
      </c>
      <c r="B84" s="8" t="s">
        <v>204</v>
      </c>
      <c r="C84" s="8" t="s">
        <v>205</v>
      </c>
      <c r="D84" s="8" t="s">
        <v>206</v>
      </c>
      <c r="E84" s="9" t="s">
        <v>207</v>
      </c>
      <c r="F84" s="8"/>
    </row>
    <row r="85" s="2" customFormat="1" ht="109" customHeight="1" spans="1:6">
      <c r="A85" s="7">
        <v>80</v>
      </c>
      <c r="B85" s="8" t="s">
        <v>208</v>
      </c>
      <c r="C85" s="8" t="s">
        <v>209</v>
      </c>
      <c r="D85" s="8" t="s">
        <v>206</v>
      </c>
      <c r="E85" s="9" t="s">
        <v>210</v>
      </c>
      <c r="F85" s="8"/>
    </row>
    <row r="86" s="2" customFormat="1" ht="109" customHeight="1" spans="1:6">
      <c r="A86" s="7">
        <v>81</v>
      </c>
      <c r="B86" s="8" t="s">
        <v>211</v>
      </c>
      <c r="C86" s="8" t="s">
        <v>212</v>
      </c>
      <c r="D86" s="8" t="s">
        <v>213</v>
      </c>
      <c r="E86" s="9" t="s">
        <v>120</v>
      </c>
      <c r="F86" s="8"/>
    </row>
    <row r="87" s="2" customFormat="1" ht="109" customHeight="1" spans="1:6">
      <c r="A87" s="7">
        <v>82</v>
      </c>
      <c r="B87" s="8" t="s">
        <v>214</v>
      </c>
      <c r="C87" s="8" t="s">
        <v>215</v>
      </c>
      <c r="D87" s="8" t="s">
        <v>216</v>
      </c>
      <c r="E87" s="9" t="s">
        <v>136</v>
      </c>
      <c r="F87" s="8"/>
    </row>
    <row r="88" s="2" customFormat="1" ht="109" customHeight="1" spans="1:6">
      <c r="A88" s="7">
        <v>83</v>
      </c>
      <c r="B88" s="8" t="s">
        <v>217</v>
      </c>
      <c r="C88" s="8" t="s">
        <v>218</v>
      </c>
      <c r="D88" s="8" t="s">
        <v>219</v>
      </c>
      <c r="E88" s="9" t="s">
        <v>24</v>
      </c>
      <c r="F88" s="8"/>
    </row>
    <row r="89" s="2" customFormat="1" ht="109" customHeight="1" spans="1:6">
      <c r="A89" s="7">
        <v>84</v>
      </c>
      <c r="B89" s="8" t="s">
        <v>220</v>
      </c>
      <c r="C89" s="8" t="s">
        <v>221</v>
      </c>
      <c r="D89" s="8" t="s">
        <v>206</v>
      </c>
      <c r="E89" s="9" t="s">
        <v>222</v>
      </c>
      <c r="F89" s="8"/>
    </row>
    <row r="90" s="2" customFormat="1" ht="109" customHeight="1" spans="1:6">
      <c r="A90" s="7">
        <v>85</v>
      </c>
      <c r="B90" s="8" t="s">
        <v>223</v>
      </c>
      <c r="C90" s="8" t="s">
        <v>224</v>
      </c>
      <c r="D90" s="8" t="s">
        <v>225</v>
      </c>
      <c r="E90" s="9" t="s">
        <v>20</v>
      </c>
      <c r="F90" s="8"/>
    </row>
    <row r="91" s="2" customFormat="1" ht="109" customHeight="1" spans="1:6">
      <c r="A91" s="7">
        <v>86</v>
      </c>
      <c r="B91" s="8" t="s">
        <v>226</v>
      </c>
      <c r="C91" s="8" t="s">
        <v>227</v>
      </c>
      <c r="D91" s="8" t="s">
        <v>228</v>
      </c>
      <c r="E91" s="9" t="s">
        <v>16</v>
      </c>
      <c r="F91" s="8"/>
    </row>
    <row r="92" s="2" customFormat="1" ht="109" customHeight="1" spans="1:6">
      <c r="A92" s="7">
        <v>87</v>
      </c>
      <c r="B92" s="8" t="s">
        <v>229</v>
      </c>
      <c r="C92" s="8" t="s">
        <v>230</v>
      </c>
      <c r="D92" s="8" t="s">
        <v>231</v>
      </c>
      <c r="E92" s="9" t="s">
        <v>232</v>
      </c>
      <c r="F92" s="8"/>
    </row>
    <row r="93" s="2" customFormat="1" ht="109" customHeight="1" spans="1:6">
      <c r="A93" s="7">
        <v>88</v>
      </c>
      <c r="B93" s="8" t="s">
        <v>233</v>
      </c>
      <c r="C93" s="8" t="s">
        <v>234</v>
      </c>
      <c r="D93" s="8" t="s">
        <v>29</v>
      </c>
      <c r="E93" s="9" t="s">
        <v>235</v>
      </c>
      <c r="F93" s="8"/>
    </row>
    <row r="94" s="2" customFormat="1" ht="109" customHeight="1" spans="1:6">
      <c r="A94" s="7">
        <v>89</v>
      </c>
      <c r="B94" s="8" t="s">
        <v>236</v>
      </c>
      <c r="C94" s="8" t="s">
        <v>237</v>
      </c>
      <c r="D94" s="8" t="s">
        <v>29</v>
      </c>
      <c r="E94" s="9" t="s">
        <v>238</v>
      </c>
      <c r="F94" s="8"/>
    </row>
    <row r="95" s="2" customFormat="1" ht="109" customHeight="1" spans="1:6">
      <c r="A95" s="7">
        <v>90</v>
      </c>
      <c r="B95" s="8" t="s">
        <v>239</v>
      </c>
      <c r="C95" s="8" t="s">
        <v>237</v>
      </c>
      <c r="D95" s="8" t="s">
        <v>29</v>
      </c>
      <c r="E95" s="9" t="s">
        <v>238</v>
      </c>
      <c r="F95" s="8"/>
    </row>
    <row r="96" s="2" customFormat="1" ht="109" customHeight="1" spans="1:6">
      <c r="A96" s="7">
        <v>91</v>
      </c>
      <c r="B96" s="8" t="s">
        <v>240</v>
      </c>
      <c r="C96" s="8" t="s">
        <v>241</v>
      </c>
      <c r="D96" s="8" t="s">
        <v>242</v>
      </c>
      <c r="E96" s="9" t="s">
        <v>20</v>
      </c>
      <c r="F96" s="8"/>
    </row>
    <row r="97" s="2" customFormat="1" ht="109" customHeight="1" spans="1:6">
      <c r="A97" s="7">
        <v>92</v>
      </c>
      <c r="B97" s="8" t="s">
        <v>243</v>
      </c>
      <c r="C97" s="8" t="s">
        <v>244</v>
      </c>
      <c r="D97" s="8" t="s">
        <v>74</v>
      </c>
      <c r="E97" s="9" t="s">
        <v>16</v>
      </c>
      <c r="F97" s="8"/>
    </row>
    <row r="98" s="2" customFormat="1" ht="109" customHeight="1" spans="1:6">
      <c r="A98" s="7">
        <v>93</v>
      </c>
      <c r="B98" s="8" t="s">
        <v>245</v>
      </c>
      <c r="C98" s="8" t="s">
        <v>246</v>
      </c>
      <c r="D98" s="8" t="s">
        <v>247</v>
      </c>
      <c r="E98" s="9" t="s">
        <v>248</v>
      </c>
      <c r="F98" s="8"/>
    </row>
    <row r="99" s="2" customFormat="1" ht="109" customHeight="1" spans="1:6">
      <c r="A99" s="7">
        <v>94</v>
      </c>
      <c r="B99" s="8" t="s">
        <v>249</v>
      </c>
      <c r="C99" s="8" t="s">
        <v>250</v>
      </c>
      <c r="D99" s="8" t="s">
        <v>251</v>
      </c>
      <c r="E99" s="9" t="s">
        <v>20</v>
      </c>
      <c r="F99" s="8"/>
    </row>
    <row r="100" s="2" customFormat="1" ht="109" customHeight="1" spans="1:6">
      <c r="A100" s="7">
        <v>95</v>
      </c>
      <c r="B100" s="8" t="s">
        <v>252</v>
      </c>
      <c r="C100" s="8" t="s">
        <v>253</v>
      </c>
      <c r="D100" s="8" t="s">
        <v>254</v>
      </c>
      <c r="E100" s="9" t="s">
        <v>16</v>
      </c>
      <c r="F100" s="8"/>
    </row>
    <row r="101" s="2" customFormat="1" ht="109" customHeight="1" spans="1:6">
      <c r="A101" s="7">
        <v>96</v>
      </c>
      <c r="B101" s="8" t="s">
        <v>255</v>
      </c>
      <c r="C101" s="8" t="s">
        <v>256</v>
      </c>
      <c r="D101" s="8" t="s">
        <v>257</v>
      </c>
      <c r="E101" s="9" t="s">
        <v>20</v>
      </c>
      <c r="F101" s="8"/>
    </row>
    <row r="102" s="2" customFormat="1" ht="109" customHeight="1" spans="1:6">
      <c r="A102" s="7">
        <v>97</v>
      </c>
      <c r="B102" s="8" t="s">
        <v>258</v>
      </c>
      <c r="C102" s="8" t="s">
        <v>259</v>
      </c>
      <c r="D102" s="8" t="s">
        <v>260</v>
      </c>
      <c r="E102" s="9" t="s">
        <v>16</v>
      </c>
      <c r="F102" s="8"/>
    </row>
    <row r="103" s="2" customFormat="1" ht="109" customHeight="1" spans="1:6">
      <c r="A103" s="7">
        <v>98</v>
      </c>
      <c r="B103" s="8" t="s">
        <v>261</v>
      </c>
      <c r="C103" s="8" t="s">
        <v>262</v>
      </c>
      <c r="D103" s="8" t="s">
        <v>263</v>
      </c>
      <c r="E103" s="9" t="s">
        <v>24</v>
      </c>
      <c r="F103" s="8"/>
    </row>
    <row r="104" s="2" customFormat="1" ht="109" customHeight="1" spans="1:6">
      <c r="A104" s="7">
        <v>99</v>
      </c>
      <c r="B104" s="8" t="s">
        <v>264</v>
      </c>
      <c r="C104" s="8" t="s">
        <v>265</v>
      </c>
      <c r="D104" s="8" t="s">
        <v>266</v>
      </c>
      <c r="E104" s="9" t="s">
        <v>37</v>
      </c>
      <c r="F104" s="8"/>
    </row>
    <row r="105" s="2" customFormat="1" ht="109" customHeight="1" spans="1:6">
      <c r="A105" s="7">
        <v>100</v>
      </c>
      <c r="B105" s="8" t="s">
        <v>267</v>
      </c>
      <c r="C105" s="8" t="s">
        <v>268</v>
      </c>
      <c r="D105" s="8" t="s">
        <v>269</v>
      </c>
      <c r="E105" s="9" t="s">
        <v>20</v>
      </c>
      <c r="F105" s="8"/>
    </row>
    <row r="106" s="2" customFormat="1" ht="109" customHeight="1" spans="1:6">
      <c r="A106" s="7">
        <v>101</v>
      </c>
      <c r="B106" s="8" t="s">
        <v>270</v>
      </c>
      <c r="C106" s="8" t="s">
        <v>271</v>
      </c>
      <c r="D106" s="8" t="s">
        <v>272</v>
      </c>
      <c r="E106" s="9" t="s">
        <v>20</v>
      </c>
      <c r="F106" s="8"/>
    </row>
    <row r="107" s="2" customFormat="1" ht="109" customHeight="1" spans="1:6">
      <c r="A107" s="7">
        <v>102</v>
      </c>
      <c r="B107" s="8" t="s">
        <v>273</v>
      </c>
      <c r="C107" s="8" t="s">
        <v>274</v>
      </c>
      <c r="D107" s="8" t="s">
        <v>275</v>
      </c>
      <c r="E107" s="9" t="s">
        <v>16</v>
      </c>
      <c r="F107" s="8"/>
    </row>
    <row r="108" s="2" customFormat="1" ht="109" customHeight="1" spans="1:6">
      <c r="A108" s="7">
        <v>103</v>
      </c>
      <c r="B108" s="8" t="s">
        <v>276</v>
      </c>
      <c r="C108" s="8" t="s">
        <v>277</v>
      </c>
      <c r="D108" s="8" t="s">
        <v>257</v>
      </c>
      <c r="E108" s="9" t="s">
        <v>278</v>
      </c>
      <c r="F108" s="8"/>
    </row>
    <row r="109" s="2" customFormat="1" ht="109" customHeight="1" spans="1:6">
      <c r="A109" s="7">
        <v>104</v>
      </c>
      <c r="B109" s="8" t="s">
        <v>279</v>
      </c>
      <c r="C109" s="8" t="s">
        <v>280</v>
      </c>
      <c r="D109" s="8" t="s">
        <v>281</v>
      </c>
      <c r="E109" s="9" t="s">
        <v>278</v>
      </c>
      <c r="F109" s="8"/>
    </row>
    <row r="110" s="2" customFormat="1" ht="109" customHeight="1" spans="1:6">
      <c r="A110" s="7">
        <v>105</v>
      </c>
      <c r="B110" s="8" t="s">
        <v>282</v>
      </c>
      <c r="C110" s="8" t="s">
        <v>283</v>
      </c>
      <c r="D110" s="8" t="s">
        <v>27</v>
      </c>
      <c r="E110" s="9" t="s">
        <v>24</v>
      </c>
      <c r="F110" s="8"/>
    </row>
    <row r="111" s="2" customFormat="1" ht="109" customHeight="1" spans="1:6">
      <c r="A111" s="7">
        <v>106</v>
      </c>
      <c r="B111" s="8" t="s">
        <v>284</v>
      </c>
      <c r="C111" s="8" t="s">
        <v>285</v>
      </c>
      <c r="D111" s="8" t="s">
        <v>286</v>
      </c>
      <c r="E111" s="9" t="s">
        <v>238</v>
      </c>
      <c r="F111" s="8"/>
    </row>
    <row r="112" s="2" customFormat="1" ht="109" customHeight="1" spans="1:6">
      <c r="A112" s="7">
        <v>107</v>
      </c>
      <c r="B112" s="8" t="s">
        <v>287</v>
      </c>
      <c r="C112" s="8" t="s">
        <v>288</v>
      </c>
      <c r="D112" s="8" t="s">
        <v>231</v>
      </c>
      <c r="E112" s="9" t="s">
        <v>24</v>
      </c>
      <c r="F112" s="8"/>
    </row>
    <row r="113" s="2" customFormat="1" ht="109" customHeight="1" spans="1:6">
      <c r="A113" s="7">
        <v>108</v>
      </c>
      <c r="B113" s="8" t="s">
        <v>289</v>
      </c>
      <c r="C113" s="8" t="s">
        <v>290</v>
      </c>
      <c r="D113" s="8" t="s">
        <v>27</v>
      </c>
      <c r="E113" s="9" t="s">
        <v>24</v>
      </c>
      <c r="F113" s="8"/>
    </row>
    <row r="114" s="2" customFormat="1" ht="109" customHeight="1" spans="1:6">
      <c r="A114" s="7">
        <v>109</v>
      </c>
      <c r="B114" s="8" t="s">
        <v>291</v>
      </c>
      <c r="C114" s="8" t="s">
        <v>292</v>
      </c>
      <c r="D114" s="8" t="s">
        <v>33</v>
      </c>
      <c r="E114" s="9" t="s">
        <v>293</v>
      </c>
      <c r="F114" s="8"/>
    </row>
    <row r="115" s="2" customFormat="1" ht="109" customHeight="1" spans="1:6">
      <c r="A115" s="7">
        <v>110</v>
      </c>
      <c r="B115" s="8" t="s">
        <v>294</v>
      </c>
      <c r="C115" s="8" t="s">
        <v>295</v>
      </c>
      <c r="D115" s="8" t="s">
        <v>296</v>
      </c>
      <c r="E115" s="9" t="s">
        <v>297</v>
      </c>
      <c r="F115" s="8"/>
    </row>
    <row r="116" s="2" customFormat="1" ht="109" customHeight="1" spans="1:6">
      <c r="A116" s="7">
        <v>111</v>
      </c>
      <c r="B116" s="8" t="s">
        <v>298</v>
      </c>
      <c r="C116" s="8" t="s">
        <v>299</v>
      </c>
      <c r="D116" s="8" t="s">
        <v>300</v>
      </c>
      <c r="E116" s="9" t="s">
        <v>301</v>
      </c>
      <c r="F116" s="8"/>
    </row>
    <row r="117" s="2" customFormat="1" ht="109" customHeight="1" spans="1:6">
      <c r="A117" s="7">
        <v>112</v>
      </c>
      <c r="B117" s="8" t="s">
        <v>302</v>
      </c>
      <c r="C117" s="8" t="s">
        <v>303</v>
      </c>
      <c r="D117" s="8" t="s">
        <v>304</v>
      </c>
      <c r="E117" s="9" t="s">
        <v>20</v>
      </c>
      <c r="F117" s="8"/>
    </row>
    <row r="118" s="2" customFormat="1" ht="109" customHeight="1" spans="1:6">
      <c r="A118" s="7">
        <v>113</v>
      </c>
      <c r="B118" s="8" t="s">
        <v>305</v>
      </c>
      <c r="C118" s="8" t="s">
        <v>306</v>
      </c>
      <c r="D118" s="8" t="s">
        <v>307</v>
      </c>
      <c r="E118" s="9" t="s">
        <v>308</v>
      </c>
      <c r="F118" s="8"/>
    </row>
    <row r="119" s="2" customFormat="1" ht="109" customHeight="1" spans="1:6">
      <c r="A119" s="7">
        <v>114</v>
      </c>
      <c r="B119" s="8" t="s">
        <v>309</v>
      </c>
      <c r="C119" s="8" t="s">
        <v>310</v>
      </c>
      <c r="D119" s="8" t="s">
        <v>311</v>
      </c>
      <c r="E119" s="9">
        <v>8.5</v>
      </c>
      <c r="F119" s="8"/>
    </row>
    <row r="120" s="2" customFormat="1" ht="109" customHeight="1" spans="1:6">
      <c r="A120" s="7">
        <v>115</v>
      </c>
      <c r="B120" s="8" t="s">
        <v>312</v>
      </c>
      <c r="C120" s="8" t="s">
        <v>313</v>
      </c>
      <c r="D120" s="8" t="s">
        <v>314</v>
      </c>
      <c r="E120" s="9" t="s">
        <v>315</v>
      </c>
      <c r="F120" s="8"/>
    </row>
    <row r="121" s="2" customFormat="1" ht="109" customHeight="1" spans="1:6">
      <c r="A121" s="7">
        <v>116</v>
      </c>
      <c r="B121" s="8" t="s">
        <v>316</v>
      </c>
      <c r="C121" s="8" t="s">
        <v>317</v>
      </c>
      <c r="D121" s="8" t="s">
        <v>318</v>
      </c>
      <c r="E121" s="9" t="s">
        <v>319</v>
      </c>
      <c r="F121" s="8"/>
    </row>
    <row r="122" s="2" customFormat="1" ht="109" customHeight="1" spans="1:6">
      <c r="A122" s="7">
        <v>117</v>
      </c>
      <c r="B122" s="8" t="s">
        <v>320</v>
      </c>
      <c r="C122" s="8" t="s">
        <v>321</v>
      </c>
      <c r="D122" s="8" t="s">
        <v>322</v>
      </c>
      <c r="E122" s="9" t="s">
        <v>323</v>
      </c>
      <c r="F122" s="8"/>
    </row>
    <row r="123" s="2" customFormat="1" ht="109" customHeight="1" spans="1:6">
      <c r="A123" s="7">
        <v>118</v>
      </c>
      <c r="B123" s="8" t="s">
        <v>324</v>
      </c>
      <c r="C123" s="8" t="s">
        <v>325</v>
      </c>
      <c r="D123" s="8" t="s">
        <v>29</v>
      </c>
      <c r="E123" s="9" t="s">
        <v>235</v>
      </c>
      <c r="F123" s="8"/>
    </row>
    <row r="124" s="2" customFormat="1" ht="109" customHeight="1" spans="1:6">
      <c r="A124" s="7">
        <v>119</v>
      </c>
      <c r="B124" s="8" t="s">
        <v>326</v>
      </c>
      <c r="C124" s="8" t="s">
        <v>327</v>
      </c>
      <c r="D124" s="8" t="s">
        <v>328</v>
      </c>
      <c r="E124" s="9" t="s">
        <v>329</v>
      </c>
      <c r="F124" s="8"/>
    </row>
    <row r="125" s="2" customFormat="1" ht="109" customHeight="1" spans="1:6">
      <c r="A125" s="7">
        <v>120</v>
      </c>
      <c r="B125" s="8" t="s">
        <v>330</v>
      </c>
      <c r="C125" s="8" t="s">
        <v>331</v>
      </c>
      <c r="D125" s="8" t="s">
        <v>332</v>
      </c>
      <c r="E125" s="9" t="s">
        <v>333</v>
      </c>
      <c r="F125" s="8"/>
    </row>
    <row r="126" s="2" customFormat="1" ht="109" customHeight="1" spans="1:6">
      <c r="A126" s="7">
        <v>121</v>
      </c>
      <c r="B126" s="8" t="s">
        <v>334</v>
      </c>
      <c r="C126" s="8" t="s">
        <v>335</v>
      </c>
      <c r="D126" s="8" t="s">
        <v>336</v>
      </c>
      <c r="E126" s="9" t="s">
        <v>337</v>
      </c>
      <c r="F126" s="8"/>
    </row>
    <row r="127" s="2" customFormat="1" ht="109" customHeight="1" spans="1:6">
      <c r="A127" s="7">
        <v>122</v>
      </c>
      <c r="B127" s="8" t="s">
        <v>338</v>
      </c>
      <c r="C127" s="8" t="s">
        <v>339</v>
      </c>
      <c r="D127" s="8" t="s">
        <v>340</v>
      </c>
      <c r="E127" s="9" t="s">
        <v>341</v>
      </c>
      <c r="F127" s="8"/>
    </row>
    <row r="128" s="2" customFormat="1" ht="109" customHeight="1" spans="1:6">
      <c r="A128" s="7">
        <v>123</v>
      </c>
      <c r="B128" s="8" t="s">
        <v>342</v>
      </c>
      <c r="C128" s="8" t="s">
        <v>343</v>
      </c>
      <c r="D128" s="8" t="s">
        <v>344</v>
      </c>
      <c r="E128" s="9" t="s">
        <v>345</v>
      </c>
      <c r="F128" s="8"/>
    </row>
    <row r="129" s="2" customFormat="1" ht="109" customHeight="1" spans="1:6">
      <c r="A129" s="7">
        <v>124</v>
      </c>
      <c r="B129" s="8" t="s">
        <v>346</v>
      </c>
      <c r="C129" s="8" t="s">
        <v>347</v>
      </c>
      <c r="D129" s="8" t="s">
        <v>348</v>
      </c>
      <c r="E129" s="9" t="s">
        <v>349</v>
      </c>
      <c r="F129" s="8"/>
    </row>
    <row r="130" s="2" customFormat="1" ht="109" customHeight="1" spans="1:6">
      <c r="A130" s="7">
        <v>125</v>
      </c>
      <c r="B130" s="8" t="s">
        <v>350</v>
      </c>
      <c r="C130" s="8" t="s">
        <v>351</v>
      </c>
      <c r="D130" s="8" t="s">
        <v>352</v>
      </c>
      <c r="E130" s="9" t="s">
        <v>353</v>
      </c>
      <c r="F130" s="8"/>
    </row>
    <row r="131" s="2" customFormat="1" ht="109" customHeight="1" spans="1:6">
      <c r="A131" s="7">
        <v>126</v>
      </c>
      <c r="B131" s="8" t="s">
        <v>354</v>
      </c>
      <c r="C131" s="8" t="s">
        <v>351</v>
      </c>
      <c r="D131" s="8" t="s">
        <v>355</v>
      </c>
      <c r="E131" s="9" t="s">
        <v>356</v>
      </c>
      <c r="F131" s="8"/>
    </row>
    <row r="132" s="2" customFormat="1" ht="109" customHeight="1" spans="1:6">
      <c r="A132" s="7">
        <v>127</v>
      </c>
      <c r="B132" s="8" t="s">
        <v>357</v>
      </c>
      <c r="C132" s="8" t="s">
        <v>358</v>
      </c>
      <c r="D132" s="8" t="s">
        <v>359</v>
      </c>
      <c r="E132" s="9" t="s">
        <v>360</v>
      </c>
      <c r="F132" s="8"/>
    </row>
    <row r="133" s="2" customFormat="1" ht="109" customHeight="1" spans="1:6">
      <c r="A133" s="7">
        <v>128</v>
      </c>
      <c r="B133" s="8" t="s">
        <v>361</v>
      </c>
      <c r="C133" s="8" t="s">
        <v>362</v>
      </c>
      <c r="D133" s="8" t="s">
        <v>29</v>
      </c>
      <c r="E133" s="9" t="s">
        <v>363</v>
      </c>
      <c r="F133" s="8"/>
    </row>
    <row r="134" s="2" customFormat="1" ht="109" customHeight="1" spans="1:6">
      <c r="A134" s="7">
        <v>129</v>
      </c>
      <c r="B134" s="8" t="s">
        <v>364</v>
      </c>
      <c r="C134" s="8" t="s">
        <v>365</v>
      </c>
      <c r="D134" s="8" t="s">
        <v>366</v>
      </c>
      <c r="E134" s="9" t="s">
        <v>367</v>
      </c>
      <c r="F134" s="8"/>
    </row>
    <row r="135" s="2" customFormat="1" ht="109" customHeight="1" spans="1:6">
      <c r="A135" s="7">
        <v>130</v>
      </c>
      <c r="B135" s="8" t="s">
        <v>368</v>
      </c>
      <c r="C135" s="8" t="s">
        <v>369</v>
      </c>
      <c r="D135" s="8" t="s">
        <v>370</v>
      </c>
      <c r="E135" s="9" t="s">
        <v>371</v>
      </c>
      <c r="F135" s="8"/>
    </row>
    <row r="136" s="2" customFormat="1" ht="109" customHeight="1" spans="1:6">
      <c r="A136" s="7">
        <v>131</v>
      </c>
      <c r="B136" s="8" t="s">
        <v>372</v>
      </c>
      <c r="C136" s="8" t="s">
        <v>373</v>
      </c>
      <c r="D136" s="8" t="s">
        <v>374</v>
      </c>
      <c r="E136" s="9" t="s">
        <v>375</v>
      </c>
      <c r="F136" s="8"/>
    </row>
    <row r="137" s="2" customFormat="1" ht="109" customHeight="1" spans="1:6">
      <c r="A137" s="7">
        <v>132</v>
      </c>
      <c r="B137" s="8" t="s">
        <v>376</v>
      </c>
      <c r="C137" s="8" t="s">
        <v>377</v>
      </c>
      <c r="D137" s="8" t="s">
        <v>260</v>
      </c>
      <c r="E137" s="9" t="s">
        <v>378</v>
      </c>
      <c r="F137" s="8"/>
    </row>
    <row r="138" s="2" customFormat="1" ht="109" customHeight="1" spans="1:6">
      <c r="A138" s="7">
        <v>133</v>
      </c>
      <c r="B138" s="8" t="s">
        <v>379</v>
      </c>
      <c r="C138" s="8" t="s">
        <v>380</v>
      </c>
      <c r="D138" s="8" t="s">
        <v>381</v>
      </c>
      <c r="E138" s="9" t="s">
        <v>382</v>
      </c>
      <c r="F138" s="8"/>
    </row>
    <row r="139" s="2" customFormat="1" ht="109" customHeight="1" spans="1:6">
      <c r="A139" s="7">
        <v>134</v>
      </c>
      <c r="B139" s="8" t="s">
        <v>383</v>
      </c>
      <c r="C139" s="8" t="s">
        <v>384</v>
      </c>
      <c r="D139" s="8" t="s">
        <v>260</v>
      </c>
      <c r="E139" s="9" t="s">
        <v>385</v>
      </c>
      <c r="F139" s="8"/>
    </row>
    <row r="140" s="2" customFormat="1" ht="109" customHeight="1" spans="1:6">
      <c r="A140" s="7">
        <v>135</v>
      </c>
      <c r="B140" s="8" t="s">
        <v>386</v>
      </c>
      <c r="C140" s="8" t="s">
        <v>387</v>
      </c>
      <c r="D140" s="8" t="s">
        <v>260</v>
      </c>
      <c r="E140" s="9" t="s">
        <v>388</v>
      </c>
      <c r="F140" s="8"/>
    </row>
    <row r="141" s="2" customFormat="1" ht="109" customHeight="1" spans="1:6">
      <c r="A141" s="7">
        <v>136</v>
      </c>
      <c r="B141" s="8" t="s">
        <v>389</v>
      </c>
      <c r="C141" s="8" t="s">
        <v>390</v>
      </c>
      <c r="D141" s="8" t="s">
        <v>391</v>
      </c>
      <c r="E141" s="9" t="s">
        <v>392</v>
      </c>
      <c r="F141" s="8"/>
    </row>
    <row r="142" s="2" customFormat="1" ht="109" customHeight="1" spans="1:6">
      <c r="A142" s="7">
        <v>137</v>
      </c>
      <c r="B142" s="8" t="s">
        <v>393</v>
      </c>
      <c r="C142" s="8" t="s">
        <v>394</v>
      </c>
      <c r="D142" s="8" t="s">
        <v>395</v>
      </c>
      <c r="E142" s="9" t="s">
        <v>396</v>
      </c>
      <c r="F142" s="8"/>
    </row>
    <row r="143" s="2" customFormat="1" ht="109" customHeight="1" spans="1:6">
      <c r="A143" s="7">
        <v>138</v>
      </c>
      <c r="B143" s="8" t="s">
        <v>397</v>
      </c>
      <c r="C143" s="8" t="s">
        <v>398</v>
      </c>
      <c r="D143" s="8" t="s">
        <v>257</v>
      </c>
      <c r="E143" s="9" t="s">
        <v>396</v>
      </c>
      <c r="F143" s="8"/>
    </row>
    <row r="144" s="2" customFormat="1" ht="109" customHeight="1" spans="1:6">
      <c r="A144" s="7">
        <v>139</v>
      </c>
      <c r="B144" s="8" t="s">
        <v>399</v>
      </c>
      <c r="C144" s="8" t="s">
        <v>400</v>
      </c>
      <c r="D144" s="8" t="s">
        <v>257</v>
      </c>
      <c r="E144" s="9" t="s">
        <v>378</v>
      </c>
      <c r="F144" s="8"/>
    </row>
    <row r="145" s="2" customFormat="1" ht="109" customHeight="1" spans="1:6">
      <c r="A145" s="7">
        <v>140</v>
      </c>
      <c r="B145" s="8" t="s">
        <v>401</v>
      </c>
      <c r="C145" s="8" t="s">
        <v>402</v>
      </c>
      <c r="D145" s="8" t="s">
        <v>260</v>
      </c>
      <c r="E145" s="9" t="s">
        <v>378</v>
      </c>
      <c r="F145" s="8"/>
    </row>
    <row r="146" s="2" customFormat="1" ht="109" customHeight="1" spans="1:6">
      <c r="A146" s="7">
        <v>141</v>
      </c>
      <c r="B146" s="8" t="s">
        <v>403</v>
      </c>
      <c r="C146" s="8" t="s">
        <v>404</v>
      </c>
      <c r="D146" s="8" t="s">
        <v>257</v>
      </c>
      <c r="E146" s="9" t="s">
        <v>405</v>
      </c>
      <c r="F146" s="8"/>
    </row>
    <row r="147" s="2" customFormat="1" ht="109" customHeight="1" spans="1:6">
      <c r="A147" s="7">
        <v>142</v>
      </c>
      <c r="B147" s="8" t="s">
        <v>406</v>
      </c>
      <c r="C147" s="8" t="s">
        <v>407</v>
      </c>
      <c r="D147" s="8" t="s">
        <v>408</v>
      </c>
      <c r="E147" s="9" t="s">
        <v>409</v>
      </c>
      <c r="F147" s="8"/>
    </row>
    <row r="148" s="2" customFormat="1" ht="109" customHeight="1" spans="1:6">
      <c r="A148" s="7">
        <v>143</v>
      </c>
      <c r="B148" s="8" t="s">
        <v>410</v>
      </c>
      <c r="C148" s="8" t="s">
        <v>411</v>
      </c>
      <c r="D148" s="8" t="s">
        <v>408</v>
      </c>
      <c r="E148" s="9" t="s">
        <v>382</v>
      </c>
      <c r="F148" s="8"/>
    </row>
    <row r="149" s="2" customFormat="1" ht="109" customHeight="1" spans="1:6">
      <c r="A149" s="7">
        <v>144</v>
      </c>
      <c r="B149" s="8" t="s">
        <v>412</v>
      </c>
      <c r="C149" s="8" t="s">
        <v>413</v>
      </c>
      <c r="D149" s="8" t="s">
        <v>414</v>
      </c>
      <c r="E149" s="9" t="s">
        <v>382</v>
      </c>
      <c r="F149" s="8"/>
    </row>
    <row r="150" s="2" customFormat="1" ht="109" customHeight="1" spans="1:6">
      <c r="A150" s="7">
        <v>145</v>
      </c>
      <c r="B150" s="8" t="s">
        <v>415</v>
      </c>
      <c r="C150" s="8" t="s">
        <v>416</v>
      </c>
      <c r="D150" s="8" t="s">
        <v>417</v>
      </c>
      <c r="E150" s="9" t="s">
        <v>418</v>
      </c>
      <c r="F150" s="8"/>
    </row>
    <row r="151" s="2" customFormat="1" ht="109" customHeight="1" spans="1:6">
      <c r="A151" s="7">
        <v>146</v>
      </c>
      <c r="B151" s="8" t="s">
        <v>419</v>
      </c>
      <c r="C151" s="8" t="s">
        <v>420</v>
      </c>
      <c r="D151" s="8" t="s">
        <v>421</v>
      </c>
      <c r="E151" s="9" t="s">
        <v>422</v>
      </c>
      <c r="F151" s="8"/>
    </row>
    <row r="152" s="2" customFormat="1" ht="109" customHeight="1" spans="1:6">
      <c r="A152" s="7">
        <v>147</v>
      </c>
      <c r="B152" s="8" t="s">
        <v>423</v>
      </c>
      <c r="C152" s="8" t="s">
        <v>424</v>
      </c>
      <c r="D152" s="8" t="s">
        <v>260</v>
      </c>
      <c r="E152" s="9" t="s">
        <v>425</v>
      </c>
      <c r="F152" s="8"/>
    </row>
    <row r="153" s="2" customFormat="1" ht="109" customHeight="1" spans="1:6">
      <c r="A153" s="7">
        <v>148</v>
      </c>
      <c r="B153" s="8" t="s">
        <v>426</v>
      </c>
      <c r="C153" s="8" t="s">
        <v>427</v>
      </c>
      <c r="D153" s="8" t="s">
        <v>260</v>
      </c>
      <c r="E153" s="9" t="s">
        <v>425</v>
      </c>
      <c r="F153" s="8"/>
    </row>
    <row r="154" s="2" customFormat="1" ht="109" customHeight="1" spans="1:6">
      <c r="A154" s="7">
        <v>149</v>
      </c>
      <c r="B154" s="8" t="s">
        <v>428</v>
      </c>
      <c r="C154" s="8" t="s">
        <v>429</v>
      </c>
      <c r="D154" s="8" t="s">
        <v>260</v>
      </c>
      <c r="E154" s="9" t="s">
        <v>425</v>
      </c>
      <c r="F154" s="8"/>
    </row>
    <row r="155" s="2" customFormat="1" ht="109" customHeight="1" spans="1:6">
      <c r="A155" s="7">
        <v>150</v>
      </c>
      <c r="B155" s="8" t="s">
        <v>430</v>
      </c>
      <c r="C155" s="8" t="s">
        <v>431</v>
      </c>
      <c r="D155" s="8" t="s">
        <v>257</v>
      </c>
      <c r="E155" s="9" t="s">
        <v>432</v>
      </c>
      <c r="F155" s="8"/>
    </row>
    <row r="156" s="2" customFormat="1" ht="109" customHeight="1" spans="1:6">
      <c r="A156" s="7">
        <v>151</v>
      </c>
      <c r="B156" s="8" t="s">
        <v>433</v>
      </c>
      <c r="C156" s="8" t="s">
        <v>434</v>
      </c>
      <c r="D156" s="8" t="s">
        <v>435</v>
      </c>
      <c r="E156" s="9" t="s">
        <v>436</v>
      </c>
      <c r="F156" s="8"/>
    </row>
    <row r="157" s="2" customFormat="1" ht="109" customHeight="1" spans="1:6">
      <c r="A157" s="7">
        <v>152</v>
      </c>
      <c r="B157" s="8" t="s">
        <v>437</v>
      </c>
      <c r="C157" s="8" t="s">
        <v>438</v>
      </c>
      <c r="D157" s="8" t="s">
        <v>439</v>
      </c>
      <c r="E157" s="9" t="s">
        <v>10</v>
      </c>
      <c r="F157" s="8"/>
    </row>
    <row r="158" s="2" customFormat="1" ht="109" customHeight="1" spans="1:6">
      <c r="A158" s="7">
        <v>153</v>
      </c>
      <c r="B158" s="8" t="s">
        <v>440</v>
      </c>
      <c r="C158" s="8" t="s">
        <v>441</v>
      </c>
      <c r="D158" s="8" t="s">
        <v>442</v>
      </c>
      <c r="E158" s="9" t="s">
        <v>443</v>
      </c>
      <c r="F158" s="8"/>
    </row>
    <row r="159" s="2" customFormat="1" ht="109" customHeight="1" spans="1:6">
      <c r="A159" s="7">
        <v>154</v>
      </c>
      <c r="B159" s="8" t="s">
        <v>444</v>
      </c>
      <c r="C159" s="8" t="s">
        <v>441</v>
      </c>
      <c r="D159" s="8" t="s">
        <v>445</v>
      </c>
      <c r="E159" s="9" t="s">
        <v>10</v>
      </c>
      <c r="F159" s="8"/>
    </row>
    <row r="160" s="2" customFormat="1" ht="109" customHeight="1" spans="1:6">
      <c r="A160" s="7">
        <v>155</v>
      </c>
      <c r="B160" s="8" t="s">
        <v>446</v>
      </c>
      <c r="C160" s="8" t="s">
        <v>447</v>
      </c>
      <c r="D160" s="8" t="s">
        <v>29</v>
      </c>
      <c r="E160" s="9" t="s">
        <v>10</v>
      </c>
      <c r="F160" s="8"/>
    </row>
    <row r="161" s="2" customFormat="1" ht="109" customHeight="1" spans="1:6">
      <c r="A161" s="7">
        <v>156</v>
      </c>
      <c r="B161" s="8" t="s">
        <v>448</v>
      </c>
      <c r="C161" s="8" t="s">
        <v>447</v>
      </c>
      <c r="D161" s="8" t="s">
        <v>449</v>
      </c>
      <c r="E161" s="9" t="s">
        <v>10</v>
      </c>
      <c r="F161" s="8"/>
    </row>
    <row r="162" s="2" customFormat="1" ht="109" customHeight="1" spans="1:6">
      <c r="A162" s="7">
        <v>157</v>
      </c>
      <c r="B162" s="8" t="s">
        <v>450</v>
      </c>
      <c r="C162" s="8" t="s">
        <v>447</v>
      </c>
      <c r="D162" s="8" t="s">
        <v>451</v>
      </c>
      <c r="E162" s="9" t="s">
        <v>10</v>
      </c>
      <c r="F162" s="8"/>
    </row>
    <row r="163" s="2" customFormat="1" ht="109" customHeight="1" spans="1:6">
      <c r="A163" s="7">
        <v>158</v>
      </c>
      <c r="B163" s="8" t="s">
        <v>452</v>
      </c>
      <c r="C163" s="8" t="s">
        <v>453</v>
      </c>
      <c r="D163" s="8" t="s">
        <v>454</v>
      </c>
      <c r="E163" s="9" t="s">
        <v>10</v>
      </c>
      <c r="F163" s="8"/>
    </row>
    <row r="164" s="2" customFormat="1" ht="109" customHeight="1" spans="1:6">
      <c r="A164" s="7">
        <v>159</v>
      </c>
      <c r="B164" s="8" t="s">
        <v>455</v>
      </c>
      <c r="C164" s="8" t="s">
        <v>453</v>
      </c>
      <c r="D164" s="8" t="s">
        <v>456</v>
      </c>
      <c r="E164" s="9" t="s">
        <v>10</v>
      </c>
      <c r="F164" s="8"/>
    </row>
    <row r="165" s="2" customFormat="1" ht="109" customHeight="1" spans="1:6">
      <c r="A165" s="7">
        <v>160</v>
      </c>
      <c r="B165" s="8" t="s">
        <v>457</v>
      </c>
      <c r="C165" s="8" t="s">
        <v>458</v>
      </c>
      <c r="D165" s="8" t="s">
        <v>459</v>
      </c>
      <c r="E165" s="9" t="s">
        <v>10</v>
      </c>
      <c r="F165" s="8"/>
    </row>
    <row r="166" s="2" customFormat="1" ht="109" customHeight="1" spans="1:6">
      <c r="A166" s="7">
        <v>161</v>
      </c>
      <c r="B166" s="8" t="s">
        <v>460</v>
      </c>
      <c r="C166" s="8" t="s">
        <v>458</v>
      </c>
      <c r="D166" s="8" t="s">
        <v>461</v>
      </c>
      <c r="E166" s="9" t="s">
        <v>10</v>
      </c>
      <c r="F166" s="8"/>
    </row>
    <row r="167" s="2" customFormat="1" ht="109" customHeight="1" spans="1:6">
      <c r="A167" s="7">
        <v>162</v>
      </c>
      <c r="B167" s="8" t="s">
        <v>462</v>
      </c>
      <c r="C167" s="8" t="s">
        <v>458</v>
      </c>
      <c r="D167" s="8" t="s">
        <v>463</v>
      </c>
      <c r="E167" s="9" t="s">
        <v>10</v>
      </c>
      <c r="F167" s="8"/>
    </row>
    <row r="168" s="2" customFormat="1" ht="109" customHeight="1" spans="1:6">
      <c r="A168" s="7">
        <v>163</v>
      </c>
      <c r="B168" s="8" t="s">
        <v>464</v>
      </c>
      <c r="C168" s="8" t="s">
        <v>465</v>
      </c>
      <c r="D168" s="8" t="s">
        <v>466</v>
      </c>
      <c r="E168" s="9" t="s">
        <v>24</v>
      </c>
      <c r="F168" s="8" t="s">
        <v>467</v>
      </c>
    </row>
    <row r="169" s="2" customFormat="1" ht="109" customHeight="1" spans="1:6">
      <c r="A169" s="7">
        <v>164</v>
      </c>
      <c r="B169" s="8" t="s">
        <v>468</v>
      </c>
      <c r="C169" s="8" t="s">
        <v>469</v>
      </c>
      <c r="D169" s="8" t="s">
        <v>470</v>
      </c>
      <c r="E169" s="9" t="s">
        <v>471</v>
      </c>
      <c r="F169" s="8" t="s">
        <v>467</v>
      </c>
    </row>
    <row r="170" s="2" customFormat="1" ht="109" customHeight="1" spans="1:6">
      <c r="A170" s="7">
        <v>165</v>
      </c>
      <c r="B170" s="8" t="s">
        <v>472</v>
      </c>
      <c r="C170" s="8" t="s">
        <v>473</v>
      </c>
      <c r="D170" s="8" t="s">
        <v>474</v>
      </c>
      <c r="E170" s="9" t="s">
        <v>475</v>
      </c>
      <c r="F170" s="8" t="s">
        <v>467</v>
      </c>
    </row>
    <row r="171" s="2" customFormat="1" ht="109" customHeight="1" spans="1:6">
      <c r="A171" s="7">
        <v>166</v>
      </c>
      <c r="B171" s="8" t="s">
        <v>476</v>
      </c>
      <c r="C171" s="8" t="s">
        <v>477</v>
      </c>
      <c r="D171" s="8" t="s">
        <v>260</v>
      </c>
      <c r="E171" s="9" t="s">
        <v>24</v>
      </c>
      <c r="F171" s="8" t="s">
        <v>467</v>
      </c>
    </row>
    <row r="172" s="2" customFormat="1" ht="109" customHeight="1" spans="1:6">
      <c r="A172" s="7">
        <v>167</v>
      </c>
      <c r="B172" s="8" t="s">
        <v>478</v>
      </c>
      <c r="C172" s="8" t="s">
        <v>479</v>
      </c>
      <c r="D172" s="8" t="s">
        <v>480</v>
      </c>
      <c r="E172" s="9" t="s">
        <v>20</v>
      </c>
      <c r="F172" s="8" t="s">
        <v>467</v>
      </c>
    </row>
    <row r="173" s="2" customFormat="1" ht="109" customHeight="1" spans="1:6">
      <c r="A173" s="7">
        <v>168</v>
      </c>
      <c r="B173" s="8" t="s">
        <v>481</v>
      </c>
      <c r="C173" s="8" t="s">
        <v>482</v>
      </c>
      <c r="D173" s="8" t="s">
        <v>483</v>
      </c>
      <c r="E173" s="9" t="s">
        <v>24</v>
      </c>
      <c r="F173" s="8" t="s">
        <v>467</v>
      </c>
    </row>
    <row r="174" s="2" customFormat="1" ht="109" customHeight="1" spans="1:6">
      <c r="A174" s="7">
        <v>169</v>
      </c>
      <c r="B174" s="8" t="s">
        <v>484</v>
      </c>
      <c r="C174" s="8" t="s">
        <v>485</v>
      </c>
      <c r="D174" s="8" t="s">
        <v>486</v>
      </c>
      <c r="E174" s="9" t="s">
        <v>20</v>
      </c>
      <c r="F174" s="8" t="s">
        <v>467</v>
      </c>
    </row>
    <row r="175" s="2" customFormat="1" ht="109" customHeight="1" spans="1:6">
      <c r="A175" s="7">
        <v>170</v>
      </c>
      <c r="B175" s="8" t="s">
        <v>487</v>
      </c>
      <c r="C175" s="8" t="s">
        <v>488</v>
      </c>
      <c r="D175" s="8" t="s">
        <v>489</v>
      </c>
      <c r="E175" s="9" t="s">
        <v>24</v>
      </c>
      <c r="F175" s="8" t="s">
        <v>467</v>
      </c>
    </row>
    <row r="176" s="2" customFormat="1" ht="109" customHeight="1" spans="1:6">
      <c r="A176" s="7">
        <v>171</v>
      </c>
      <c r="B176" s="8" t="s">
        <v>490</v>
      </c>
      <c r="C176" s="8" t="s">
        <v>491</v>
      </c>
      <c r="D176" s="8" t="s">
        <v>492</v>
      </c>
      <c r="E176" s="9" t="s">
        <v>20</v>
      </c>
      <c r="F176" s="8" t="s">
        <v>467</v>
      </c>
    </row>
    <row r="177" s="2" customFormat="1" ht="109" customHeight="1" spans="1:6">
      <c r="A177" s="7">
        <v>172</v>
      </c>
      <c r="B177" s="8" t="s">
        <v>493</v>
      </c>
      <c r="C177" s="8" t="s">
        <v>494</v>
      </c>
      <c r="D177" s="8" t="s">
        <v>495</v>
      </c>
      <c r="E177" s="9" t="s">
        <v>37</v>
      </c>
      <c r="F177" s="8" t="s">
        <v>496</v>
      </c>
    </row>
    <row r="178" s="2" customFormat="1" ht="109" customHeight="1" spans="1:6">
      <c r="A178" s="7">
        <v>173</v>
      </c>
      <c r="B178" s="8" t="s">
        <v>497</v>
      </c>
      <c r="C178" s="8" t="s">
        <v>494</v>
      </c>
      <c r="D178" s="8" t="s">
        <v>498</v>
      </c>
      <c r="E178" s="9" t="s">
        <v>499</v>
      </c>
      <c r="F178" s="8" t="s">
        <v>467</v>
      </c>
    </row>
    <row r="179" s="2" customFormat="1" ht="109" customHeight="1" spans="1:6">
      <c r="A179" s="7">
        <v>174</v>
      </c>
      <c r="B179" s="8" t="s">
        <v>500</v>
      </c>
      <c r="C179" s="8" t="s">
        <v>501</v>
      </c>
      <c r="D179" s="8" t="s">
        <v>502</v>
      </c>
      <c r="E179" s="9" t="s">
        <v>499</v>
      </c>
      <c r="F179" s="8" t="s">
        <v>467</v>
      </c>
    </row>
    <row r="180" s="2" customFormat="1" ht="109" customHeight="1" spans="1:6">
      <c r="A180" s="7">
        <v>175</v>
      </c>
      <c r="B180" s="8" t="s">
        <v>503</v>
      </c>
      <c r="C180" s="8" t="s">
        <v>491</v>
      </c>
      <c r="D180" s="8" t="s">
        <v>492</v>
      </c>
      <c r="E180" s="9" t="s">
        <v>20</v>
      </c>
      <c r="F180" s="8" t="s">
        <v>467</v>
      </c>
    </row>
    <row r="181" s="2" customFormat="1" ht="109" customHeight="1" spans="1:6">
      <c r="A181" s="7">
        <v>176</v>
      </c>
      <c r="B181" s="8" t="s">
        <v>504</v>
      </c>
      <c r="C181" s="8" t="s">
        <v>491</v>
      </c>
      <c r="D181" s="8" t="s">
        <v>505</v>
      </c>
      <c r="E181" s="9" t="s">
        <v>20</v>
      </c>
      <c r="F181" s="8" t="s">
        <v>467</v>
      </c>
    </row>
    <row r="182" s="2" customFormat="1" ht="109" customHeight="1" spans="1:6">
      <c r="A182" s="7">
        <v>177</v>
      </c>
      <c r="B182" s="8" t="s">
        <v>506</v>
      </c>
      <c r="C182" s="8" t="s">
        <v>491</v>
      </c>
      <c r="D182" s="8" t="s">
        <v>507</v>
      </c>
      <c r="E182" s="9" t="s">
        <v>20</v>
      </c>
      <c r="F182" s="8" t="s">
        <v>467</v>
      </c>
    </row>
    <row r="183" s="2" customFormat="1" ht="109" customHeight="1" spans="1:6">
      <c r="A183" s="7">
        <v>178</v>
      </c>
      <c r="B183" s="8" t="s">
        <v>508</v>
      </c>
      <c r="C183" s="8" t="s">
        <v>494</v>
      </c>
      <c r="D183" s="8" t="s">
        <v>509</v>
      </c>
      <c r="E183" s="9" t="s">
        <v>20</v>
      </c>
      <c r="F183" s="8" t="s">
        <v>467</v>
      </c>
    </row>
    <row r="184" s="2" customFormat="1" ht="109" customHeight="1" spans="1:6">
      <c r="A184" s="7">
        <v>179</v>
      </c>
      <c r="B184" s="8" t="s">
        <v>510</v>
      </c>
      <c r="C184" s="8" t="s">
        <v>511</v>
      </c>
      <c r="D184" s="8" t="s">
        <v>512</v>
      </c>
      <c r="E184" s="9" t="s">
        <v>24</v>
      </c>
      <c r="F184" s="8" t="s">
        <v>467</v>
      </c>
    </row>
    <row r="185" s="2" customFormat="1" ht="109" customHeight="1" spans="1:6">
      <c r="A185" s="7">
        <v>180</v>
      </c>
      <c r="B185" s="8" t="s">
        <v>513</v>
      </c>
      <c r="C185" s="8" t="s">
        <v>501</v>
      </c>
      <c r="D185" s="8" t="s">
        <v>514</v>
      </c>
      <c r="E185" s="9" t="s">
        <v>24</v>
      </c>
      <c r="F185" s="8" t="s">
        <v>467</v>
      </c>
    </row>
  </sheetData>
  <mergeCells count="5">
    <mergeCell ref="A1:F1"/>
    <mergeCell ref="A16:A19"/>
    <mergeCell ref="B16:B19"/>
    <mergeCell ref="C16:C19"/>
    <mergeCell ref="D18:D19"/>
  </mergeCells>
  <conditionalFormatting sqref="A1:F1">
    <cfRule type="duplicateValues" dxfId="0" priority="1921"/>
  </conditionalFormatting>
  <conditionalFormatting sqref="B16">
    <cfRule type="duplicateValues" dxfId="0" priority="232"/>
    <cfRule type="duplicateValues" dxfId="0" priority="304"/>
    <cfRule type="duplicateValues" dxfId="0" priority="376"/>
    <cfRule type="duplicateValues" dxfId="0" priority="448"/>
    <cfRule type="duplicateValues" dxfId="0" priority="520"/>
    <cfRule type="duplicateValues" dxfId="0" priority="592"/>
    <cfRule type="duplicateValues" dxfId="0" priority="664"/>
    <cfRule type="duplicateValues" dxfId="0" priority="736"/>
  </conditionalFormatting>
  <conditionalFormatting sqref="B20">
    <cfRule type="duplicateValues" dxfId="0" priority="171"/>
  </conditionalFormatting>
  <conditionalFormatting sqref="B21">
    <cfRule type="duplicateValues" dxfId="0" priority="170"/>
  </conditionalFormatting>
  <conditionalFormatting sqref="B22">
    <cfRule type="duplicateValues" dxfId="0" priority="169"/>
  </conditionalFormatting>
  <conditionalFormatting sqref="B23">
    <cfRule type="duplicateValues" dxfId="0" priority="168"/>
  </conditionalFormatting>
  <conditionalFormatting sqref="B24">
    <cfRule type="duplicateValues" dxfId="0" priority="167"/>
  </conditionalFormatting>
  <conditionalFormatting sqref="B25">
    <cfRule type="duplicateValues" dxfId="0" priority="166"/>
  </conditionalFormatting>
  <conditionalFormatting sqref="B26">
    <cfRule type="duplicateValues" dxfId="0" priority="165"/>
  </conditionalFormatting>
  <conditionalFormatting sqref="B27">
    <cfRule type="duplicateValues" dxfId="0" priority="163"/>
  </conditionalFormatting>
  <conditionalFormatting sqref="B28">
    <cfRule type="duplicateValues" dxfId="0" priority="162"/>
  </conditionalFormatting>
  <conditionalFormatting sqref="B29">
    <cfRule type="duplicateValues" dxfId="0" priority="161"/>
  </conditionalFormatting>
  <conditionalFormatting sqref="B30">
    <cfRule type="duplicateValues" dxfId="0" priority="160"/>
  </conditionalFormatting>
  <conditionalFormatting sqref="B31">
    <cfRule type="duplicateValues" dxfId="0" priority="159"/>
  </conditionalFormatting>
  <conditionalFormatting sqref="B32">
    <cfRule type="duplicateValues" dxfId="0" priority="164"/>
  </conditionalFormatting>
  <conditionalFormatting sqref="B33">
    <cfRule type="duplicateValues" dxfId="0" priority="158"/>
  </conditionalFormatting>
  <conditionalFormatting sqref="B34">
    <cfRule type="duplicateValues" dxfId="0" priority="157"/>
  </conditionalFormatting>
  <conditionalFormatting sqref="B35">
    <cfRule type="duplicateValues" dxfId="0" priority="156"/>
  </conditionalFormatting>
  <conditionalFormatting sqref="B36">
    <cfRule type="duplicateValues" dxfId="0" priority="154"/>
  </conditionalFormatting>
  <conditionalFormatting sqref="B37">
    <cfRule type="duplicateValues" dxfId="0" priority="153"/>
  </conditionalFormatting>
  <conditionalFormatting sqref="B38">
    <cfRule type="duplicateValues" dxfId="0" priority="152"/>
  </conditionalFormatting>
  <conditionalFormatting sqref="B39">
    <cfRule type="duplicateValues" dxfId="0" priority="151"/>
  </conditionalFormatting>
  <conditionalFormatting sqref="B40">
    <cfRule type="duplicateValues" dxfId="0" priority="150"/>
  </conditionalFormatting>
  <conditionalFormatting sqref="B41">
    <cfRule type="duplicateValues" dxfId="0" priority="149"/>
  </conditionalFormatting>
  <conditionalFormatting sqref="B42">
    <cfRule type="duplicateValues" dxfId="0" priority="147"/>
  </conditionalFormatting>
  <conditionalFormatting sqref="B43">
    <cfRule type="duplicateValues" dxfId="0" priority="146"/>
  </conditionalFormatting>
  <conditionalFormatting sqref="B44">
    <cfRule type="duplicateValues" dxfId="0" priority="145"/>
  </conditionalFormatting>
  <conditionalFormatting sqref="B45">
    <cfRule type="duplicateValues" dxfId="0" priority="144"/>
  </conditionalFormatting>
  <conditionalFormatting sqref="B46">
    <cfRule type="duplicateValues" dxfId="0" priority="143"/>
  </conditionalFormatting>
  <conditionalFormatting sqref="B47">
    <cfRule type="duplicateValues" dxfId="0" priority="142"/>
  </conditionalFormatting>
  <conditionalFormatting sqref="B48">
    <cfRule type="duplicateValues" dxfId="0" priority="141"/>
  </conditionalFormatting>
  <conditionalFormatting sqref="B49">
    <cfRule type="duplicateValues" dxfId="0" priority="140"/>
  </conditionalFormatting>
  <conditionalFormatting sqref="B50">
    <cfRule type="duplicateValues" dxfId="0" priority="139"/>
  </conditionalFormatting>
  <conditionalFormatting sqref="B51">
    <cfRule type="duplicateValues" dxfId="0" priority="138"/>
  </conditionalFormatting>
  <conditionalFormatting sqref="B52">
    <cfRule type="duplicateValues" dxfId="0" priority="137"/>
  </conditionalFormatting>
  <conditionalFormatting sqref="B53">
    <cfRule type="duplicateValues" dxfId="0" priority="136"/>
  </conditionalFormatting>
  <conditionalFormatting sqref="B54">
    <cfRule type="duplicateValues" dxfId="0" priority="134"/>
  </conditionalFormatting>
  <conditionalFormatting sqref="B55">
    <cfRule type="duplicateValues" dxfId="0" priority="133"/>
  </conditionalFormatting>
  <conditionalFormatting sqref="B56">
    <cfRule type="duplicateValues" dxfId="0" priority="132"/>
  </conditionalFormatting>
  <conditionalFormatting sqref="B57">
    <cfRule type="duplicateValues" dxfId="0" priority="131"/>
  </conditionalFormatting>
  <conditionalFormatting sqref="B58">
    <cfRule type="duplicateValues" dxfId="0" priority="130"/>
  </conditionalFormatting>
  <conditionalFormatting sqref="B59">
    <cfRule type="duplicateValues" dxfId="0" priority="135"/>
  </conditionalFormatting>
  <conditionalFormatting sqref="B60">
    <cfRule type="duplicateValues" dxfId="0" priority="129"/>
  </conditionalFormatting>
  <conditionalFormatting sqref="B61">
    <cfRule type="duplicateValues" dxfId="0" priority="128"/>
  </conditionalFormatting>
  <conditionalFormatting sqref="B62">
    <cfRule type="duplicateValues" dxfId="0" priority="127"/>
  </conditionalFormatting>
  <conditionalFormatting sqref="B63">
    <cfRule type="duplicateValues" dxfId="0" priority="126"/>
  </conditionalFormatting>
  <conditionalFormatting sqref="B64">
    <cfRule type="duplicateValues" dxfId="0" priority="125"/>
  </conditionalFormatting>
  <conditionalFormatting sqref="B65">
    <cfRule type="duplicateValues" dxfId="0" priority="124"/>
  </conditionalFormatting>
  <conditionalFormatting sqref="B66">
    <cfRule type="duplicateValues" dxfId="0" priority="123"/>
  </conditionalFormatting>
  <conditionalFormatting sqref="B67">
    <cfRule type="duplicateValues" dxfId="0" priority="122"/>
  </conditionalFormatting>
  <conditionalFormatting sqref="B68">
    <cfRule type="duplicateValues" dxfId="0" priority="121"/>
  </conditionalFormatting>
  <conditionalFormatting sqref="B69">
    <cfRule type="duplicateValues" dxfId="0" priority="120"/>
  </conditionalFormatting>
  <conditionalFormatting sqref="B70">
    <cfRule type="duplicateValues" dxfId="0" priority="119"/>
  </conditionalFormatting>
  <conditionalFormatting sqref="B71">
    <cfRule type="duplicateValues" dxfId="0" priority="116"/>
  </conditionalFormatting>
  <conditionalFormatting sqref="B72">
    <cfRule type="duplicateValues" dxfId="0" priority="113"/>
  </conditionalFormatting>
  <conditionalFormatting sqref="B73">
    <cfRule type="duplicateValues" dxfId="0" priority="110"/>
  </conditionalFormatting>
  <conditionalFormatting sqref="B74">
    <cfRule type="duplicateValues" dxfId="0" priority="107"/>
  </conditionalFormatting>
  <conditionalFormatting sqref="B75">
    <cfRule type="duplicateValues" dxfId="0" priority="104"/>
  </conditionalFormatting>
  <conditionalFormatting sqref="B76">
    <cfRule type="duplicateValues" dxfId="0" priority="118"/>
  </conditionalFormatting>
  <conditionalFormatting sqref="B77">
    <cfRule type="duplicateValues" dxfId="0" priority="115"/>
  </conditionalFormatting>
  <conditionalFormatting sqref="B78">
    <cfRule type="duplicateValues" dxfId="0" priority="112"/>
  </conditionalFormatting>
  <conditionalFormatting sqref="B79">
    <cfRule type="duplicateValues" dxfId="0" priority="109"/>
  </conditionalFormatting>
  <conditionalFormatting sqref="B80">
    <cfRule type="duplicateValues" dxfId="0" priority="106"/>
  </conditionalFormatting>
  <conditionalFormatting sqref="B81">
    <cfRule type="duplicateValues" dxfId="0" priority="103"/>
  </conditionalFormatting>
  <conditionalFormatting sqref="B82">
    <cfRule type="duplicateValues" dxfId="0" priority="117"/>
  </conditionalFormatting>
  <conditionalFormatting sqref="B83">
    <cfRule type="duplicateValues" dxfId="0" priority="114"/>
  </conditionalFormatting>
  <conditionalFormatting sqref="B84">
    <cfRule type="duplicateValues" dxfId="0" priority="111"/>
  </conditionalFormatting>
  <conditionalFormatting sqref="B85">
    <cfRule type="duplicateValues" dxfId="0" priority="108"/>
  </conditionalFormatting>
  <conditionalFormatting sqref="B86">
    <cfRule type="duplicateValues" dxfId="0" priority="102"/>
  </conditionalFormatting>
  <conditionalFormatting sqref="B87">
    <cfRule type="duplicateValues" dxfId="0" priority="95"/>
  </conditionalFormatting>
  <conditionalFormatting sqref="B88">
    <cfRule type="duplicateValues" dxfId="0" priority="88"/>
  </conditionalFormatting>
  <conditionalFormatting sqref="B89">
    <cfRule type="duplicateValues" dxfId="0" priority="82"/>
  </conditionalFormatting>
  <conditionalFormatting sqref="B90">
    <cfRule type="duplicateValues" dxfId="0" priority="76"/>
  </conditionalFormatting>
  <conditionalFormatting sqref="B91">
    <cfRule type="duplicateValues" dxfId="0" priority="70"/>
  </conditionalFormatting>
  <conditionalFormatting sqref="B92">
    <cfRule type="duplicateValues" dxfId="0" priority="101"/>
  </conditionalFormatting>
  <conditionalFormatting sqref="B93">
    <cfRule type="duplicateValues" dxfId="0" priority="94"/>
  </conditionalFormatting>
  <conditionalFormatting sqref="B94">
    <cfRule type="duplicateValues" dxfId="0" priority="87"/>
  </conditionalFormatting>
  <conditionalFormatting sqref="B95">
    <cfRule type="duplicateValues" dxfId="0" priority="81"/>
  </conditionalFormatting>
  <conditionalFormatting sqref="B96">
    <cfRule type="duplicateValues" dxfId="0" priority="75"/>
  </conditionalFormatting>
  <conditionalFormatting sqref="B97">
    <cfRule type="duplicateValues" dxfId="0" priority="69"/>
  </conditionalFormatting>
  <conditionalFormatting sqref="B98">
    <cfRule type="duplicateValues" dxfId="0" priority="100"/>
  </conditionalFormatting>
  <conditionalFormatting sqref="B99">
    <cfRule type="duplicateValues" dxfId="0" priority="93"/>
  </conditionalFormatting>
  <conditionalFormatting sqref="B100">
    <cfRule type="duplicateValues" dxfId="0" priority="86"/>
  </conditionalFormatting>
  <conditionalFormatting sqref="B101">
    <cfRule type="duplicateValues" dxfId="0" priority="80"/>
  </conditionalFormatting>
  <conditionalFormatting sqref="B102">
    <cfRule type="duplicateValues" dxfId="0" priority="74"/>
  </conditionalFormatting>
  <conditionalFormatting sqref="B103">
    <cfRule type="duplicateValues" dxfId="0" priority="68"/>
  </conditionalFormatting>
  <conditionalFormatting sqref="B104">
    <cfRule type="duplicateValues" dxfId="0" priority="99"/>
  </conditionalFormatting>
  <conditionalFormatting sqref="B105">
    <cfRule type="duplicateValues" dxfId="0" priority="92"/>
  </conditionalFormatting>
  <conditionalFormatting sqref="B106">
    <cfRule type="duplicateValues" dxfId="0" priority="85"/>
  </conditionalFormatting>
  <conditionalFormatting sqref="B107">
    <cfRule type="duplicateValues" dxfId="0" priority="79"/>
  </conditionalFormatting>
  <conditionalFormatting sqref="B108">
    <cfRule type="duplicateValues" dxfId="0" priority="73"/>
  </conditionalFormatting>
  <conditionalFormatting sqref="B109">
    <cfRule type="duplicateValues" dxfId="0" priority="67"/>
  </conditionalFormatting>
  <conditionalFormatting sqref="B110">
    <cfRule type="duplicateValues" dxfId="0" priority="98"/>
  </conditionalFormatting>
  <conditionalFormatting sqref="B111">
    <cfRule type="duplicateValues" dxfId="0" priority="91"/>
  </conditionalFormatting>
  <conditionalFormatting sqref="B112">
    <cfRule type="duplicateValues" dxfId="0" priority="84"/>
  </conditionalFormatting>
  <conditionalFormatting sqref="B113">
    <cfRule type="duplicateValues" dxfId="0" priority="78"/>
  </conditionalFormatting>
  <conditionalFormatting sqref="B114">
    <cfRule type="duplicateValues" dxfId="0" priority="72"/>
  </conditionalFormatting>
  <conditionalFormatting sqref="B115">
    <cfRule type="duplicateValues" dxfId="0" priority="66"/>
  </conditionalFormatting>
  <conditionalFormatting sqref="B116">
    <cfRule type="duplicateValues" dxfId="0" priority="97"/>
  </conditionalFormatting>
  <conditionalFormatting sqref="B117">
    <cfRule type="duplicateValues" dxfId="0" priority="90"/>
  </conditionalFormatting>
  <conditionalFormatting sqref="B118">
    <cfRule type="duplicateValues" dxfId="0" priority="83"/>
  </conditionalFormatting>
  <conditionalFormatting sqref="B119">
    <cfRule type="duplicateValues" dxfId="0" priority="77"/>
  </conditionalFormatting>
  <conditionalFormatting sqref="B120">
    <cfRule type="duplicateValues" dxfId="0" priority="71"/>
  </conditionalFormatting>
  <conditionalFormatting sqref="B121">
    <cfRule type="duplicateValues" dxfId="0" priority="65"/>
  </conditionalFormatting>
  <conditionalFormatting sqref="B122">
    <cfRule type="duplicateValues" dxfId="0" priority="96"/>
  </conditionalFormatting>
  <conditionalFormatting sqref="B123">
    <cfRule type="duplicateValues" dxfId="0" priority="64"/>
  </conditionalFormatting>
  <conditionalFormatting sqref="B124">
    <cfRule type="duplicateValues" dxfId="0" priority="63"/>
  </conditionalFormatting>
  <conditionalFormatting sqref="B125">
    <cfRule type="duplicateValues" dxfId="0" priority="62"/>
  </conditionalFormatting>
  <conditionalFormatting sqref="B126">
    <cfRule type="duplicateValues" dxfId="0" priority="61"/>
  </conditionalFormatting>
  <conditionalFormatting sqref="B127">
    <cfRule type="duplicateValues" dxfId="0" priority="60"/>
  </conditionalFormatting>
  <conditionalFormatting sqref="B128">
    <cfRule type="duplicateValues" dxfId="0" priority="59"/>
  </conditionalFormatting>
  <conditionalFormatting sqref="B129">
    <cfRule type="duplicateValues" dxfId="0" priority="58"/>
  </conditionalFormatting>
  <conditionalFormatting sqref="B130">
    <cfRule type="duplicateValues" dxfId="0" priority="57"/>
  </conditionalFormatting>
  <conditionalFormatting sqref="B131">
    <cfRule type="duplicateValues" dxfId="0" priority="56"/>
  </conditionalFormatting>
  <conditionalFormatting sqref="B132">
    <cfRule type="duplicateValues" dxfId="0" priority="55"/>
  </conditionalFormatting>
  <conditionalFormatting sqref="B133">
    <cfRule type="duplicateValues" dxfId="0" priority="54"/>
  </conditionalFormatting>
  <conditionalFormatting sqref="B134">
    <cfRule type="duplicateValues" dxfId="0" priority="53"/>
  </conditionalFormatting>
  <conditionalFormatting sqref="B135">
    <cfRule type="duplicateValues" dxfId="0" priority="52"/>
  </conditionalFormatting>
  <conditionalFormatting sqref="B136">
    <cfRule type="duplicateValues" dxfId="0" priority="51"/>
  </conditionalFormatting>
  <conditionalFormatting sqref="B137">
    <cfRule type="duplicateValues" dxfId="0" priority="50"/>
  </conditionalFormatting>
  <conditionalFormatting sqref="B138">
    <cfRule type="duplicateValues" dxfId="0" priority="49"/>
  </conditionalFormatting>
  <conditionalFormatting sqref="B139">
    <cfRule type="duplicateValues" dxfId="0" priority="48"/>
  </conditionalFormatting>
  <conditionalFormatting sqref="B140">
    <cfRule type="duplicateValues" dxfId="0" priority="47"/>
  </conditionalFormatting>
  <conditionalFormatting sqref="B141">
    <cfRule type="duplicateValues" dxfId="0" priority="46"/>
  </conditionalFormatting>
  <conditionalFormatting sqref="B142">
    <cfRule type="duplicateValues" dxfId="0" priority="45"/>
  </conditionalFormatting>
  <conditionalFormatting sqref="B143">
    <cfRule type="duplicateValues" dxfId="0" priority="44"/>
  </conditionalFormatting>
  <conditionalFormatting sqref="B144">
    <cfRule type="duplicateValues" dxfId="0" priority="43"/>
  </conditionalFormatting>
  <conditionalFormatting sqref="B145">
    <cfRule type="duplicateValues" dxfId="0" priority="42"/>
  </conditionalFormatting>
  <conditionalFormatting sqref="B146">
    <cfRule type="duplicateValues" dxfId="0" priority="41"/>
  </conditionalFormatting>
  <conditionalFormatting sqref="B147">
    <cfRule type="duplicateValues" dxfId="0" priority="40"/>
  </conditionalFormatting>
  <conditionalFormatting sqref="B148">
    <cfRule type="duplicateValues" dxfId="0" priority="39"/>
  </conditionalFormatting>
  <conditionalFormatting sqref="B149">
    <cfRule type="duplicateValues" dxfId="0" priority="38"/>
  </conditionalFormatting>
  <conditionalFormatting sqref="B150">
    <cfRule type="duplicateValues" dxfId="0" priority="37"/>
  </conditionalFormatting>
  <conditionalFormatting sqref="B151">
    <cfRule type="duplicateValues" dxfId="0" priority="36"/>
  </conditionalFormatting>
  <conditionalFormatting sqref="B152">
    <cfRule type="duplicateValues" dxfId="0" priority="35"/>
  </conditionalFormatting>
  <conditionalFormatting sqref="B153">
    <cfRule type="duplicateValues" dxfId="0" priority="34"/>
  </conditionalFormatting>
  <conditionalFormatting sqref="B154">
    <cfRule type="duplicateValues" dxfId="0" priority="33"/>
  </conditionalFormatting>
  <conditionalFormatting sqref="B155">
    <cfRule type="duplicateValues" dxfId="0" priority="32"/>
  </conditionalFormatting>
  <conditionalFormatting sqref="B156">
    <cfRule type="duplicateValues" dxfId="0" priority="31"/>
  </conditionalFormatting>
  <conditionalFormatting sqref="B157">
    <cfRule type="duplicateValues" dxfId="0" priority="30"/>
  </conditionalFormatting>
  <conditionalFormatting sqref="B158">
    <cfRule type="duplicateValues" dxfId="0" priority="29"/>
  </conditionalFormatting>
  <conditionalFormatting sqref="B159">
    <cfRule type="duplicateValues" dxfId="0" priority="28"/>
  </conditionalFormatting>
  <conditionalFormatting sqref="B160">
    <cfRule type="duplicateValues" dxfId="0" priority="27"/>
  </conditionalFormatting>
  <conditionalFormatting sqref="B161">
    <cfRule type="duplicateValues" dxfId="0" priority="26"/>
  </conditionalFormatting>
  <conditionalFormatting sqref="B162">
    <cfRule type="duplicateValues" dxfId="0" priority="25"/>
  </conditionalFormatting>
  <conditionalFormatting sqref="B163">
    <cfRule type="duplicateValues" dxfId="0" priority="24"/>
  </conditionalFormatting>
  <conditionalFormatting sqref="B164">
    <cfRule type="duplicateValues" dxfId="0" priority="23"/>
  </conditionalFormatting>
  <conditionalFormatting sqref="B165">
    <cfRule type="duplicateValues" dxfId="0" priority="22"/>
  </conditionalFormatting>
  <conditionalFormatting sqref="B166">
    <cfRule type="duplicateValues" dxfId="0" priority="21"/>
  </conditionalFormatting>
  <conditionalFormatting sqref="B167">
    <cfRule type="duplicateValues" dxfId="0" priority="20"/>
  </conditionalFormatting>
  <conditionalFormatting sqref="B168">
    <cfRule type="duplicateValues" dxfId="0" priority="19"/>
  </conditionalFormatting>
  <conditionalFormatting sqref="B169">
    <cfRule type="duplicateValues" dxfId="0" priority="18"/>
  </conditionalFormatting>
  <conditionalFormatting sqref="B170">
    <cfRule type="duplicateValues" dxfId="0" priority="17"/>
  </conditionalFormatting>
  <conditionalFormatting sqref="B171">
    <cfRule type="duplicateValues" dxfId="0" priority="16"/>
  </conditionalFormatting>
  <conditionalFormatting sqref="B172">
    <cfRule type="duplicateValues" dxfId="0" priority="15"/>
  </conditionalFormatting>
  <conditionalFormatting sqref="B173">
    <cfRule type="duplicateValues" dxfId="0" priority="14"/>
  </conditionalFormatting>
  <conditionalFormatting sqref="B174">
    <cfRule type="duplicateValues" dxfId="0" priority="13"/>
  </conditionalFormatting>
  <conditionalFormatting sqref="B175">
    <cfRule type="duplicateValues" dxfId="0" priority="12"/>
  </conditionalFormatting>
  <conditionalFormatting sqref="B176">
    <cfRule type="duplicateValues" dxfId="0" priority="11"/>
  </conditionalFormatting>
  <conditionalFormatting sqref="B177">
    <cfRule type="duplicateValues" dxfId="0" priority="10"/>
  </conditionalFormatting>
  <conditionalFormatting sqref="B178">
    <cfRule type="duplicateValues" dxfId="0" priority="9"/>
  </conditionalFormatting>
  <conditionalFormatting sqref="B179">
    <cfRule type="duplicateValues" dxfId="0" priority="8"/>
  </conditionalFormatting>
  <conditionalFormatting sqref="B180">
    <cfRule type="duplicateValues" dxfId="0" priority="7"/>
  </conditionalFormatting>
  <conditionalFormatting sqref="B181">
    <cfRule type="duplicateValues" dxfId="0" priority="6"/>
  </conditionalFormatting>
  <conditionalFormatting sqref="B182">
    <cfRule type="duplicateValues" dxfId="0" priority="5"/>
  </conditionalFormatting>
  <conditionalFormatting sqref="B183">
    <cfRule type="duplicateValues" dxfId="0" priority="4"/>
  </conditionalFormatting>
  <conditionalFormatting sqref="B184">
    <cfRule type="duplicateValues" dxfId="0" priority="3"/>
  </conditionalFormatting>
  <conditionalFormatting sqref="B185">
    <cfRule type="duplicateValues" dxfId="0" priority="2"/>
  </conditionalFormatting>
  <conditionalFormatting sqref="B$1:B$1048576">
    <cfRule type="duplicateValues" dxfId="1" priority="1"/>
  </conditionalFormatting>
  <conditionalFormatting sqref="B3:B15">
    <cfRule type="duplicateValues" dxfId="0" priority="173"/>
  </conditionalFormatting>
  <conditionalFormatting sqref="B1:B2 B186:B1048576">
    <cfRule type="duplicateValues" dxfId="0" priority="2388"/>
    <cfRule type="duplicateValues" dxfId="0" priority="2389"/>
    <cfRule type="duplicateValues" dxfId="0" priority="2390"/>
    <cfRule type="duplicateValues" dxfId="0" priority="2391"/>
    <cfRule type="duplicateValues" dxfId="0" priority="2768"/>
    <cfRule type="duplicateValues" dxfId="0" priority="2403"/>
    <cfRule type="duplicateValues" dxfId="0" priority="2479"/>
    <cfRule type="duplicateValues" dxfId="0" priority="1920"/>
    <cfRule type="duplicateValues" dxfId="0" priority="1922"/>
  </conditionalFormatting>
  <pageMargins left="0.751388888888889" right="0.751388888888889" top="1" bottom="1" header="0.5" footer="0.5"/>
  <pageSetup paperSize="9" scale="4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Wonderful M7</cp:lastModifiedBy>
  <dcterms:created xsi:type="dcterms:W3CDTF">2022-04-09T17:10:00Z</dcterms:created>
  <dcterms:modified xsi:type="dcterms:W3CDTF">2023-08-14T09:16:10Z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2F3278A8E468446E822850E1142EE822_13</vt:lpwstr>
  </property>
</Properties>
</file>